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350710" r:id="rId5" sheetId="3"/>
    <sheet name="Hidden_1_Tabla_350710" r:id="rId6" sheetId="4"/>
    <sheet name="Hidden_2_Tabla_350710" r:id="rId7" sheetId="5"/>
    <sheet name="Hidden_3_Tabla_350710" r:id="rId8" sheetId="6"/>
    <sheet name="Tabla_566093" r:id="rId9" sheetId="7"/>
    <sheet name="Hidden_1_Tabla_566093" r:id="rId10" sheetId="8"/>
    <sheet name="Hidden_2_Tabla_566093" r:id="rId11" sheetId="9"/>
    <sheet name="Hidden_3_Tabla_566093" r:id="rId12" sheetId="10"/>
    <sheet name="Tabla_350701" r:id="rId13" sheetId="11"/>
    <sheet name="Hidden_1_Tabla_350701" r:id="rId14" sheetId="12"/>
    <sheet name="Hidden_2_Tabla_350701" r:id="rId15" sheetId="13"/>
    <sheet name="Hidden_3_Tabla_350701" r:id="rId16" sheetId="14"/>
  </sheets>
  <definedNames>
    <definedName name="Hidden_15">Hidden_1!$A$1:$A$2</definedName>
    <definedName name="Hidden_1_Tabla_3507103">Hidden_1_Tabla_350710!$A$1:$A$24</definedName>
    <definedName name="Hidden_2_Tabla_3507107">Hidden_2_Tabla_350710!$A$1:$A$41</definedName>
    <definedName name="Hidden_3_Tabla_35071014">Hidden_3_Tabla_350710!$A$1:$A$32</definedName>
    <definedName name="Hidden_1_Tabla_5660934">Hidden_1_Tabla_566093!$A$1:$A$26</definedName>
    <definedName name="Hidden_2_Tabla_5660938">Hidden_2_Tabla_566093!$A$1:$A$41</definedName>
    <definedName name="Hidden_3_Tabla_56609315">Hidden_3_Tabla_566093!$A$1:$A$32</definedName>
    <definedName name="Hidden_1_Tabla_3507014">Hidden_1_Tabla_350701!$A$1:$A$26</definedName>
    <definedName name="Hidden_2_Tabla_3507018">Hidden_2_Tabla_350701!$A$1:$A$41</definedName>
    <definedName name="Hidden_3_Tabla_35070115">Hidden_3_Tabla_350701!$A$1:$A$32</definedName>
  </definedNames>
</workbook>
</file>

<file path=xl/sharedStrings.xml><?xml version="1.0" encoding="utf-8"?>
<sst xmlns="http://schemas.openxmlformats.org/spreadsheetml/2006/main" count="1347" uniqueCount="479">
  <si>
    <t>44250</t>
  </si>
  <si>
    <t>TÍTULO</t>
  </si>
  <si>
    <t>NOMBRE CORTO</t>
  </si>
  <si>
    <t>DESCRIPCIÓN</t>
  </si>
  <si>
    <t>Servicios ofrecidos</t>
  </si>
  <si>
    <t>a69_f19</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</si>
  <si>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</si>
  <si>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</si>
  <si>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</si>
  <si>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</si>
  <si>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</si>
  <si>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</si>
  <si>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</si>
  <si>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</si>
  <si>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</si>
  <si>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</si>
  <si>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</si>
  <si>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</si>
  <si>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</si>
  <si>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</si>
  <si>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</si>
  <si>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</si>
  <si>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</si>
  <si>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</si>
  <si>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</si>
  <si>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</si>
  <si>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</si>
  <si>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</si>
  <si>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</si>
  <si>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</si>
  <si>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</si>
  <si>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</si>
  <si>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</si>
  <si>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</si>
  <si>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</si>
  <si>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</si>
  <si>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</si>
  <si>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</si>
  <si>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</si>
  <si>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</si>
  <si>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</si>
  <si>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</si>
  <si>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</si>
  <si>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</si>
  <si>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</si>
  <si>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</si>
  <si>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</si>
  <si>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</si>
  <si>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</si>
  <si>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</si>
  <si>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</si>
  <si>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</si>
  <si>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</si>
  <si>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</si>
  <si>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</si>
  <si>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</si>
  <si>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</si>
  <si>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</si>
  <si>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</si>
  <si>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</si>
  <si>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</si>
  <si>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</si>
  <si>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</si>
  <si>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</si>
  <si>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</si>
  <si>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</si>
  <si>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</si>
  <si>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</si>
  <si>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</si>
  <si>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</si>
  <si>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</si>
  <si>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</si>
  <si>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</si>
  <si>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</si>
  <si>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</si>
  <si>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</si>
  <si>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</si>
  <si>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980717F4BD6FB0E42D6463C7E375C4B8</t>
  </si>
  <si>
    <t>2026</t>
  </si>
  <si>
    <t>01/07/2026</t>
  </si>
  <si>
    <t>30/09/2026</t>
  </si>
  <si>
    <t xml:space="preserve">Expedición de constancias </t>
  </si>
  <si>
    <t>Directo</t>
  </si>
  <si>
    <t>Ciudadanas y ciudadanos que radiquen dentro del Municpio por una temporalidad menor de 1 año</t>
  </si>
  <si>
    <t>Expedir constancias de residencia a las y los ciudadanos del Municipio.</t>
  </si>
  <si>
    <t>Pública.</t>
  </si>
  <si>
    <t>1. Copia de acta de nacimiento, 2. Copia de CURP certificada, 3. copia de INE vigente, 4. Constancia del delegado municipal de la comunidad, fotografia t/infantil</t>
  </si>
  <si>
    <t>https://disk.yandex.com/d/Yui-P9dIb4QE9A</t>
  </si>
  <si>
    <t>01/01/2025</t>
  </si>
  <si>
    <t>10 minutos.</t>
  </si>
  <si>
    <t xml:space="preserve">1 dia habil  o los necesarios para reunir los requisitos </t>
  </si>
  <si>
    <t xml:space="preserve">1 dia habil  o los necesarios para cumplir con los requisitos </t>
  </si>
  <si>
    <t>3 meses</t>
  </si>
  <si>
    <t>47516411</t>
  </si>
  <si>
    <t>Dar certeza juridica de que los requisitos que presentan son validos y vigentes.</t>
  </si>
  <si>
    <t>$94.20</t>
  </si>
  <si>
    <t>Ley de ingresos del municipio</t>
  </si>
  <si>
    <t>Área de caja de la tesoreria municipal</t>
  </si>
  <si>
    <t>articulo 98 fraccion IV BIS.</t>
  </si>
  <si>
    <t xml:space="preserve">la poblacion y tiene derecho a solicitar la constancia respectiva una vez que  cumpla con los requisitos. </t>
  </si>
  <si>
    <t xml:space="preserve">la constancia se proporcionara a quien la solicite cuando  presente los requisitos y realice el pago correspondiente en caja. </t>
  </si>
  <si>
    <t>https://disk.yandex.com/d/GXvSZBNB8Pbl_A</t>
  </si>
  <si>
    <t>Secretaria General Municipal</t>
  </si>
  <si>
    <t>08/10/2026</t>
  </si>
  <si>
    <t/>
  </si>
  <si>
    <t>7BFBC192F9154B921606B5E28AE657AD</t>
  </si>
  <si>
    <t>Protección de Datos Personales y Derechos ARCO</t>
  </si>
  <si>
    <t>Ciudadania del Municipio de San Salvador,Hgo.</t>
  </si>
  <si>
    <t>Brindar a la población del Municipio de San Salvador,Hgo; El acceso a la información Pública con el objeto de ser una administración Transparente.</t>
  </si>
  <si>
    <t>Presencial</t>
  </si>
  <si>
    <t xml:space="preserve">1.-Elaborar Solicitud de Información. 2. Nombre del Titular y/o de su representante, con su domicilio o cualquier otro medio para recibir notificaciones. 3. Documentos que acrediten la identidad del Titular y/o la personalidad e identidad de su representante. 4. Descripción clara y precisa de los datos personales, en los que quiere ejercer sus derechos ARCO. 5. Descripción del derecho ARCO que se pretende ejercer. 6. Cualquier otro elemento o documento que facilite la localización de los datos personales. </t>
  </si>
  <si>
    <t>1.-Llenado de Solicitud que se le Otorgara en la Unidad de Transparencia del Municipio de Sa Salvador,Hgo.</t>
  </si>
  <si>
    <t>https://disk.yandex.com/d/fHgCaFzIzzTuj</t>
  </si>
  <si>
    <t>06/10/2026</t>
  </si>
  <si>
    <t>20 días</t>
  </si>
  <si>
    <t>Al no tratarse de un servicio emitido como: licencias, registros o cualquiera que sea el caso, no se considera una vigencia.</t>
  </si>
  <si>
    <t>47501129</t>
  </si>
  <si>
    <t>Para este servicio se informa que no se realiza ninguna tipo de verificación o inspección para poder brindar respuesta a la solicitud de información.</t>
  </si>
  <si>
    <t>Servicio Gratuito</t>
  </si>
  <si>
    <t>No se efectúa pago</t>
  </si>
  <si>
    <t>Capitulo II, Art. 141 de la Ley de Transparencia y Acceso a la Información</t>
  </si>
  <si>
    <t>Interponer Queja ante el OIC (Órgano Interno de Control)</t>
  </si>
  <si>
    <t xml:space="preserve">Acuse de solicitud </t>
  </si>
  <si>
    <t>Se informa que el presente servicio es brindado a la ciudadanía en general que así lo solicite</t>
  </si>
  <si>
    <t>Dirección de Transparencia y Acceso a la Información</t>
  </si>
  <si>
    <t>2FFDF93595D1E5E4B774CA288BBB6B35</t>
  </si>
  <si>
    <t>Solicitudes de Acceso a la Información Pública en materia de Datos Personales y Acceso a la Información</t>
  </si>
  <si>
    <t>Ciudadanía del Municipio de San Salvador,Hgo.</t>
  </si>
  <si>
    <t xml:space="preserve">1.-Elaborar Solicitud de Información. 2. Nombre del Titular y/o de su representante, con su domicilio o cualquier otro medio para recibir notificaciones. 3.Tipo de pregunta (Acceso a la Información o Datos Personales). 4.Formular la Pregunta.  5.Firma del Solicitante . </t>
  </si>
  <si>
    <t>1.-Llenado de Solicitud que se le Otorgara en la Unidad de Transparencia del Municipio de San Salvador,Hgo.</t>
  </si>
  <si>
    <t>https://disk.yandex.com/d/fHgCaFzIzzTujg</t>
  </si>
  <si>
    <t xml:space="preserve">20 días </t>
  </si>
  <si>
    <t>47501126</t>
  </si>
  <si>
    <t xml:space="preserve">Se informa que para brindar este servicio no requiere alguna inspección </t>
  </si>
  <si>
    <t xml:space="preserve">Se informa que se brinda el servicio a la ciudadanía en general del municipio </t>
  </si>
  <si>
    <t>064AFB4DE797CE91F17390D0762FE25D</t>
  </si>
  <si>
    <t>Constancia de no Infracción</t>
  </si>
  <si>
    <t>Interesados (as) que requieran comprobar el no adeudo de alguna infracción</t>
  </si>
  <si>
    <t>Las y los ciudadanos que requieran acreditar el no adeudo de infracciones</t>
  </si>
  <si>
    <t xml:space="preserve">Presencial </t>
  </si>
  <si>
    <t>Para Constancia de no Infracción de Licencia de Conducir se requiere: 1.-folio de la licencia y constancia de no infracción de la Policía Estatal, 2.-Para Constancia de no Infracción de Tarjeta de Circulación se requiere copia de la factura que acredite la propiedad y copia de INE o Licencia de Conducir, 3.-para Constancia de no Infracción de Placa de Circulación se requiere copia de Tarjeta de Circulación y copia de Carpeta de Investigación o Acta de Hechos expedida por el Juez Conciliador</t>
  </si>
  <si>
    <t>Para Constancia de no Infracción de Licencia de Conducir se requiere:  1.-folio de la licencia y constancia de no infracción de la Policía Estatal, 2.-Para Constancia de no Infracción de Tarjeta de Circulación se requiere copia de la factura que acredite la propiedad y copia de INE o Licencia de Conducir, 3.-Para Constancia de no Infracción de Placa de Circulación se requiere copia de Tarjeta de Circulación y copia de Carpeta de Investigación o Acta de Hechos expedida por el Juez Conciliador</t>
  </si>
  <si>
    <t>https://disk.yandex.com/d/tqxE4W6Fn1hIXA</t>
  </si>
  <si>
    <t xml:space="preserve">inmediata </t>
  </si>
  <si>
    <t>Ninguno</t>
  </si>
  <si>
    <t xml:space="preserve">vigencia de 15 días naturales </t>
  </si>
  <si>
    <t>47622842</t>
  </si>
  <si>
    <t>La constancia de no infracción solicitada solo se podrá expedir si no se cuenta con registro de algún documento retenido como garantía del interés fiscal, derivado de infracciones que incidan en adeudos que no hayan sido cubiertos previamente o convenido el pago respectiv</t>
  </si>
  <si>
    <t xml:space="preserve">$94.20 y con descuento de INAPAM $45.50 , los derechos por servicIo de certificaciones, legalizaciones y expedición de copias certificadas, se efectuara de forma personal  en ventanillas de cobro en el àrea de tesoreria </t>
  </si>
  <si>
    <t>Articulo 17 de la ley de ingresos para el Municipio de San Salvador Hidalgo</t>
  </si>
  <si>
    <t xml:space="preserve">Tesorería municipal </t>
  </si>
  <si>
    <t>Ley de Hacienda para los Municpios y Reglamento de Transito y Vialidad</t>
  </si>
  <si>
    <t>Copia de acuse de recibido por el o la solicitante y el comprobante de pago expedido por el área de tesoreria.</t>
  </si>
  <si>
    <t>1.-Acuse de Constancia de no infracción según sea su caso</t>
  </si>
  <si>
    <t xml:space="preserve">Dirección General de Seguridad Pública y Tránsito municipal </t>
  </si>
  <si>
    <t>27/10/2026</t>
  </si>
  <si>
    <t>C5BF9CE17CF88E5F38A84DF6D475D8DD</t>
  </si>
  <si>
    <t>Expedición de tarjeta predial por renovación o reposición</t>
  </si>
  <si>
    <t>Todas las personas físicas o morales que posean predios tanto urbanos como rústicos o ejidales dentro del municipio de San Salvador, Hidalgo; y que requieran de la expedición de su tarjeta predial (cual sea el motivo: renovación, daño o extravío) para realizar sus pagos y registrar la actualización de los mismos.</t>
  </si>
  <si>
    <t>Expedir a todas las personas fisicas o morales con predios dentro del municipio de San Salvador, Hidalgo; la o las trajetas prediales correspondientes a sus predios para facilitar el pago y control de sus contribuciones prediales.</t>
  </si>
  <si>
    <t>1. Número de cuenta predial 2. Acreditar personalidad jurídica3. Acreditar interés jurídico4. Comprobante de pago de impuesto predial 5. Acreditar la propiedad con documento (En casos extraordinarios)</t>
  </si>
  <si>
    <t>1. Tarjeta predial anterior 2. INE o pasaporte de la persona física o bien del repesentante legal en caso de persona moral.3. Recibo de pago predial 4. Escritura pública, título de propiedad, posesión (En casos extraordinarios)</t>
  </si>
  <si>
    <t>https://disk.yandex.com/i/YrD5bxSAv5uMaw</t>
  </si>
  <si>
    <t>30 minutos; dependiendo la demanda de trabajo en el área</t>
  </si>
  <si>
    <t>No se requiere un plazo</t>
  </si>
  <si>
    <t>4 Años a partir de que se adquiere</t>
  </si>
  <si>
    <t>47623757</t>
  </si>
  <si>
    <t>Asegurar que la información proporcionada sea otorgada al titular o poseedor del predio, o a quien en su defecto compruebe el interés jurídico.</t>
  </si>
  <si>
    <t>$29.30 pesos mexicanos</t>
  </si>
  <si>
    <t>Artículo 17 de la Ley de ingresos para el Municipio de San Salvador</t>
  </si>
  <si>
    <t>Caja del Ayuntamiento Municipal</t>
  </si>
  <si>
    <t>Artículo 12, fracción III del reglamento de Recaudación de rentas y Catastro, para el municipio de San Salvador</t>
  </si>
  <si>
    <t>Se informa que la información que deberá conservar para fines de acreditación es el recibo de Pago</t>
  </si>
  <si>
    <t>Este servicio es dirigido y brindado a las y los ciudadanos del municipio que posean predios tanto urbanos como rústicos o ejidales dentro del municipio de San Salvador, Hidalgo.</t>
  </si>
  <si>
    <t>Recaudación de Rentas y Catastro</t>
  </si>
  <si>
    <t>D5CD8593153AD8127C8AE40A778579B0</t>
  </si>
  <si>
    <t>Capacitaciones</t>
  </si>
  <si>
    <t>Población en General</t>
  </si>
  <si>
    <t xml:space="preserve">Difundir cultura de prevención mediante capacitaciones de primeros auxilios, uso y manejo de extintores y prevención de accidentes en el hogar </t>
  </si>
  <si>
    <t>1.-presentar solicitud /oficio</t>
  </si>
  <si>
    <t>1.-Elaborar solicitud especificando que capacitación es la que se requiere</t>
  </si>
  <si>
    <t>https://disk.yandex.com/d/0vRk_qX_ve7B1w</t>
  </si>
  <si>
    <t>01/01/2026</t>
  </si>
  <si>
    <t>1 semana</t>
  </si>
  <si>
    <t>3 a 5 días</t>
  </si>
  <si>
    <t>1 año</t>
  </si>
  <si>
    <t>47540040</t>
  </si>
  <si>
    <t>Ley General de Protección Civil, Ley de Protección Civil del Estado de Hidalgo</t>
  </si>
  <si>
    <t>1.-Formato de constancia y evidencia fotográfica</t>
  </si>
  <si>
    <t>1.-La capacitación brindada se adecuará a la población que recibirá la información sin perspectiva de genero</t>
  </si>
  <si>
    <t>Dirección de Protección Civil</t>
  </si>
  <si>
    <t>13/10/2026</t>
  </si>
  <si>
    <t>4667F4520DB1B240A40B755C7D83BC92</t>
  </si>
  <si>
    <t xml:space="preserve">Atención a urgencias medicas </t>
  </si>
  <si>
    <t xml:space="preserve">Brindar atención prehospitalaria a la población ,para salvaguardar su integridad y buscar la pronta atención de lesiones ya sea clínicas o por trauma  </t>
  </si>
  <si>
    <t>1.-llamar al número de emergencia del municipio</t>
  </si>
  <si>
    <t>1.-Identificación de la persona que solicita el apoyo o de su acompañante responsable</t>
  </si>
  <si>
    <t xml:space="preserve">10-15 minutos </t>
  </si>
  <si>
    <t>10 a 15 minutos</t>
  </si>
  <si>
    <t>47540034</t>
  </si>
  <si>
    <t xml:space="preserve">Se informa que para brindar este servicio no se requiere realizar alguna inspección </t>
  </si>
  <si>
    <t>Ley General de Protección Civil, NOM-034-SSA3-2013</t>
  </si>
  <si>
    <t>Se realizara valoración solicitada en caso de no existir lesiones que comprometan la vida la persona responsable podrá decidir si quiere que el personal realice el traslado o no.</t>
  </si>
  <si>
    <t>58260ED50717300500781091BEBA3F0B</t>
  </si>
  <si>
    <t>Atención a incendios y otras medidas de seguridad</t>
  </si>
  <si>
    <t>Atención a incendios de vehículos ,pastizal , zonas áridas ,tule ,casa habitación además de medidas de seguridad en hechos de transito o en instalaciones de eventos públicos, atención a fugas de gas, trabajo con materiales peligrosos</t>
  </si>
  <si>
    <t>llamar al número de emergencia del municipio</t>
  </si>
  <si>
    <t>identificación de la persona que solicita el apoyo o de su acompañante responsable</t>
  </si>
  <si>
    <t>10-15 minutos</t>
  </si>
  <si>
    <t>47539437</t>
  </si>
  <si>
    <t>Se informa que para brindar este servicio no requiere alguna inspección</t>
  </si>
  <si>
    <t>Hoja de atención y parte informativo del servicio</t>
  </si>
  <si>
    <t>5581B1D402754EAB2BF597225757B2E7</t>
  </si>
  <si>
    <t xml:space="preserve">Traslados Médicos Programados </t>
  </si>
  <si>
    <t>Publico en General</t>
  </si>
  <si>
    <t>Dar respuesta a la solicitudes que presenta cada individuo respecto a la situacion de salud en la que se encuentra. Para asi poder realizar el servicio de traslados médicos a las unidades hospitalarias correspondientes.</t>
  </si>
  <si>
    <t xml:space="preserve"> 1.-Entregar solicitud previa para traslado del paciente que corresponde. 2.-Realizar estudio socioeconómico. 3.- Copia de identificación del paciente (INE) y copia del acompañante. 4.- Presentar copia de Curp del paciente. 5.-Copia de carnet de citas medicas de la institucion medica correspondiente. 6.-Copia de resumen clinico. </t>
  </si>
  <si>
    <t xml:space="preserve">1.-Entregar solicitud previa para traslado del paciente que corresponde. 2.-Realizar estudio socioeconomico. 3.- Copia de identificacion del paciente (INE) y copia del acompañante. 4.- Presentar copia de Curp del paciente. 5.-Copia de carnet de citas medicas de la institucion medica correspondiente. 6.-Copia de resumen clinico. </t>
  </si>
  <si>
    <t>https://disk.yandex.com/d/8W8_ypEZEoH3Gw</t>
  </si>
  <si>
    <t>05/10/2026</t>
  </si>
  <si>
    <t>3 a 5 días.</t>
  </si>
  <si>
    <t>Para este servicio no es necesario cumplir con un plazo en especifico</t>
  </si>
  <si>
    <t>Se informa que este servicio no cuenta con vigencia, ya que no se extiende aviso, permiso, licencias, autorizaciones y/o registros.</t>
  </si>
  <si>
    <t>47493655</t>
  </si>
  <si>
    <t xml:space="preserve">El objetivo de este servicio es con el fin de apoyar a la población del municipio en el ámbito de salud, realizando los traslados correspondientes a unidades hospitalarias previamente identificadas para sus citas medicas, generación de estudios clínicos y otros servicios médicos. </t>
  </si>
  <si>
    <t>Articulo 69, fracción, numero XIX de la ley de trasparencia acceso a la información publica para el estado de Hidalgo.</t>
  </si>
  <si>
    <t>Expedientes de las personas que reciben el traslado a sus correspondientes unidades hospitalarias.</t>
  </si>
  <si>
    <t>El servicio es dirigido a todo tipo de personas, sin distinción alguna, se realiza a través de protocolos y generación de una documentación para obtener un expediente.</t>
  </si>
  <si>
    <t>Dirección de Salud</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</si>
  <si>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</si>
  <si>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</si>
  <si>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</si>
  <si>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</si>
  <si>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</si>
  <si>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</si>
  <si>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</si>
  <si>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</si>
  <si>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</si>
  <si>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</si>
  <si>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</si>
  <si>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</si>
  <si>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</si>
  <si>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</si>
  <si>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</si>
  <si>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</si>
  <si>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</si>
  <si>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</si>
  <si>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</si>
  <si>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</si>
  <si>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</si>
  <si>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</si>
  <si>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</si>
  <si>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</si>
  <si>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</si>
  <si>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</si>
  <si>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</si>
  <si>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</si>
  <si>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</si>
  <si>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</si>
  <si>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</si>
  <si>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</si>
  <si>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</si>
  <si>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</si>
  <si>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</si>
  <si>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</si>
  <si>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</si>
  <si>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</si>
  <si>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89DB195048BAEE1B5DF775EB2AFC547B</t>
  </si>
  <si>
    <t>SECRETARIA MUNICIPAL</t>
  </si>
  <si>
    <t>Avenida</t>
  </si>
  <si>
    <t>FELIPE ANGELES</t>
  </si>
  <si>
    <t>S/N</t>
  </si>
  <si>
    <t>Colonia</t>
  </si>
  <si>
    <t>CENTRO</t>
  </si>
  <si>
    <t>40</t>
  </si>
  <si>
    <t>SAN SALVADOR</t>
  </si>
  <si>
    <t>54</t>
  </si>
  <si>
    <t>Hidalgo</t>
  </si>
  <si>
    <t>42640</t>
  </si>
  <si>
    <t>NINGUNO</t>
  </si>
  <si>
    <t>SE INFORMA QUE LA SECRETARIA GENERAL MUNICIPAL NO CUENTA CON NÚMERO DE TELEFONO OFICIAL</t>
  </si>
  <si>
    <t>secretariamunicipalhg@sansalvador.gob.mx</t>
  </si>
  <si>
    <t xml:space="preserve">LUNES A VIERNES DE 09:00 AM A 04:00 PM </t>
  </si>
  <si>
    <t>2BB992E5151338201FD3CB4AC9F16A1B</t>
  </si>
  <si>
    <t>TRANSPARENCIA Y ACCESO A LA INFORMACION</t>
  </si>
  <si>
    <t>SE INFORMA QUE LA DIRECCION DE TRANSPARENCIA Y ACCESO A LA INFORMACION DE SAN SALVADOR NO CUENTA CON NUMERO DE TELEFONO OFICIAL</t>
  </si>
  <si>
    <t>transparencia@sansalvador.gob.mx</t>
  </si>
  <si>
    <t>LUNES A VIERNES DE 09:00 AM A 04:00 PM Y SABADOS DE 09:00 AM A 01:00PM</t>
  </si>
  <si>
    <t>2BB992E515133820160A378C818BC3C4</t>
  </si>
  <si>
    <t>LUNES A VIERNES DE 08:00 AM A 04:00 PM Y SABADOS DE 09:00 AM A 01:00PM</t>
  </si>
  <si>
    <t>B4B3AE10C8E44D7D9473D411B491C565</t>
  </si>
  <si>
    <t xml:space="preserve">SAN SALVADOR </t>
  </si>
  <si>
    <t>SE INFORMA QUE LA DIRECCION DE SEGURIDAD PUBLICA NO CUENTA CON UN NUMERO DE TELEFONO OFICIAL</t>
  </si>
  <si>
    <t>seguridadpublica@sansalvador.gob.mx</t>
  </si>
  <si>
    <t>24 HORAS LOS 365 DIAS DEL AÑO</t>
  </si>
  <si>
    <t>D2294E8A715321A112D909DF2EF143E8</t>
  </si>
  <si>
    <t>RECAUDACION DE RENTAS Y CATASTRO</t>
  </si>
  <si>
    <t>Calle</t>
  </si>
  <si>
    <t>SE INFORMA QUE LA DIRECCION DE RECAUDACION DE RENTAS Y CATASTRO NO CUENTA CON NUMERO DE TELEFONO OFICIAL</t>
  </si>
  <si>
    <t>Direccionderecaidacionderentas@gmail.com</t>
  </si>
  <si>
    <t>A52089135BD6DD2221E81A4482E74B81</t>
  </si>
  <si>
    <t>PROTECCIÓN CIVIL</t>
  </si>
  <si>
    <t>SE INFORMA QUE LA DIRECCION DE PROTECCION CIVIL NO CUENTA CON NÚMERO DE TELÉFONO OFICIAL</t>
  </si>
  <si>
    <t>Proteccion.Civilm@sansalvador.gob.mx</t>
  </si>
  <si>
    <t>A52089135BD6DD22791156113827A80D</t>
  </si>
  <si>
    <t>9319D4EBDD7B6C8D8CE273E2947CEA78</t>
  </si>
  <si>
    <t>SE INFORMA QUE LA DIRECCION DE PROTECCION CIVIL NO CUENTA CON NUMERO DE TELEFONO OFICIAL</t>
  </si>
  <si>
    <t>6BA8C057CE61991D9B0B5C3D8A567223</t>
  </si>
  <si>
    <t xml:space="preserve">Direccion de salud </t>
  </si>
  <si>
    <t>SE INFORMA QUE LA DIRECCION DE SALUD DE SAN SALVADOR NO CUENTA CON NUMERO DE TELEFONO OFICIAL</t>
  </si>
  <si>
    <t>salud@sansalvador.gob.mx</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</si>
  <si>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</si>
  <si>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</si>
  <si>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</si>
  <si>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</si>
  <si>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</si>
  <si>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</si>
  <si>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</si>
  <si>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</si>
  <si>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</si>
  <si>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</si>
  <si>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</si>
  <si>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</si>
  <si>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</si>
  <si>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</si>
  <si>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</si>
  <si>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</si>
  <si>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</si>
  <si>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</si>
  <si>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</si>
  <si>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</si>
  <si>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</si>
  <si>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</si>
  <si>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</si>
  <si>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</si>
  <si>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</si>
  <si>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</si>
  <si>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</si>
  <si>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</si>
  <si>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</si>
  <si>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</si>
  <si>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</si>
  <si>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</si>
  <si>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</si>
  <si>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</si>
  <si>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</si>
  <si>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</si>
  <si>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</si>
  <si>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</si>
  <si>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</si>
  <si>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</si>
  <si>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</si>
  <si>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</si>
  <si>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</si>
  <si>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</si>
  <si>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</si>
  <si>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</si>
  <si>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</si>
  <si>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</si>
  <si>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</si>
  <si>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</si>
  <si>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</si>
  <si>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</si>
  <si>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</si>
  <si>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</si>
  <si>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</si>
  <si>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</si>
  <si>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</si>
  <si>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</si>
  <si>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</si>
  <si>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</si>
  <si>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</si>
  <si>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</si>
  <si>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</si>
  <si>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</si>
  <si>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</si>
  <si>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</si>
  <si>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</si>
  <si>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</si>
  <si>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</si>
  <si>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</si>
  <si>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</si>
  <si>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</si>
  <si>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</si>
  <si>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</si>
  <si>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</si>
  <si>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</si>
  <si>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</si>
  <si>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</si>
  <si>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</si>
  <si>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</si>
  <si>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</si>
  <si>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</si>
  <si>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</si>
  <si>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</si>
  <si>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</si>
  <si>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</si>
  <si>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</si>
  <si>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</si>
  <si>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</si>
  <si>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</si>
  <si>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</si>
  <si>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</si>
  <si>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</si>
  <si>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</si>
  <si>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</si>
  <si>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</si>
  <si>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</si>
  <si>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</si>
  <si>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</si>
  <si>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</si>
  <si>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</si>
  <si>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</si>
  <si>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</si>
  <si>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</si>
  <si>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</si>
  <si>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</si>
  <si>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</si>
  <si>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</si>
  <si>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</si>
  <si>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</si>
  <si>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</si>
  <si>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</si>
  <si>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</si>
  <si>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89DB195048BAEE1B36307A1803CC7A2D</t>
  </si>
  <si>
    <t>89DB195048BAEE1BF7622426AC8103D2</t>
  </si>
  <si>
    <t>2BB992E515133820938868D34450DB4A</t>
  </si>
  <si>
    <t>SE INFORMA QUE LA DIRECCION DE TRANSPARENCIA Y ACCESO A LA INFORMACION NO CUENTA CON NUMERO DE TELEFONO OFICIAL</t>
  </si>
  <si>
    <t>2BB992E515133820B146D761CCB4F4C3</t>
  </si>
  <si>
    <t>B4B3AE10C8E44D7D0BDBCCC161966C05</t>
  </si>
  <si>
    <t>SE INFORMA QUE LA DIRECCION DE SEGURIDAD PUBLICA NO CUENTA CON NUMERO DE TELEFONO OFICIAL</t>
  </si>
  <si>
    <t>D2294E8A715321A1EB05EC8F9C58703C</t>
  </si>
  <si>
    <t>SE INFORMA QUE LA DIRECCION DE RECAUDACION DE RENTAS Y CATASTRO NO CUENTA CON TELEFONO OFICIAL</t>
  </si>
  <si>
    <t>A52089135BD6DD22135D7D6C9BCBFCE4</t>
  </si>
  <si>
    <t>E3F45FFD2B36180208E6F141275A4AF6</t>
  </si>
  <si>
    <t>9319D4EBDD7B6C8D653C68AA5D8EAD92</t>
  </si>
  <si>
    <t>6BA8C057CE61991DC1BF4F4FBAA5D3C1</t>
  </si>
  <si>
    <t>SE INFORMA QUE LA DIRECCIÓN DE SALUD NO CUENTA CON NUMERO DE TELEFONO OFICIAL</t>
  </si>
  <si>
    <t>16 DE ENERO DE 1869</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</si>
  <si>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</si>
  <si>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</si>
  <si>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</si>
  <si>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</si>
  <si>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</si>
  <si>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</si>
  <si>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</si>
  <si>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</si>
  <si>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</si>
  <si>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</si>
  <si>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</si>
  <si>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</si>
  <si>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</si>
  <si>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</si>
  <si>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</si>
  <si>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</si>
  <si>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</si>
  <si>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</si>
  <si>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</si>
  <si>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</si>
  <si>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</si>
  <si>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</si>
  <si>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</si>
  <si>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</si>
  <si>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</si>
  <si>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</si>
  <si>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</si>
  <si>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</si>
  <si>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</si>
  <si>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8405291A0BDF12B5C7D9DECA06773D77</t>
  </si>
  <si>
    <t>SE INFORMA QUE EL (OIC) ORGANO INTERNO DE CONTROL NO CUENTA CON NUMERO DE TELEFONO OFICIAL</t>
  </si>
  <si>
    <t>contraloria@sansalvador.gob.mx</t>
  </si>
  <si>
    <t>2BB992E5151338203FC313794823FC70</t>
  </si>
  <si>
    <t>2BB992E515133820EBD4F2B130D0E4A3</t>
  </si>
  <si>
    <t>B4B3AE10C8E44D7DD37C3CB76EB348CD</t>
  </si>
  <si>
    <t>D2294E8A715321A107CF6DC44DE0F2E7</t>
  </si>
  <si>
    <t>A52089135BD6DD22E1EA79D1A4ACAC85</t>
  </si>
  <si>
    <t>E3F45FFD2B36180286AC77C1872215CF</t>
  </si>
  <si>
    <t>9319D4EBDD7B6C8DE5CDE13B37166F08</t>
  </si>
  <si>
    <t>6BA8C057CE61991D880DD267E75FD740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</si>
</sst>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8.73046875" customWidth="true" bestFit="true"/>
    <col min="6" max="6" width="23.08203125" customWidth="true" bestFit="true"/>
    <col min="7" max="7" width="255.0" customWidth="true" bestFit="true"/>
    <col min="8" max="8" width="197.51171875" customWidth="true" bestFit="true"/>
    <col min="9" max="9" width="19.58203125" customWidth="true" bestFit="true"/>
    <col min="10" max="10" width="255.0" customWidth="true" bestFit="true"/>
    <col min="11" max="11" width="255.0" customWidth="true" bestFit="true"/>
    <col min="12" max="12" width="59.83984375" customWidth="true" bestFit="true"/>
    <col min="13" max="13" width="104.01953125" customWidth="true" bestFit="true"/>
    <col min="14" max="14" width="50.7187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233.95703125" customWidth="true" bestFit="true"/>
    <col min="20" max="20" width="206.234375" customWidth="true" bestFit="true"/>
    <col min="21" max="21" width="63.6015625" customWidth="true" bestFit="true"/>
    <col min="22" max="22" width="32.640625" customWidth="true" bestFit="true"/>
    <col min="23" max="23" width="99.19140625" customWidth="true" bestFit="true"/>
    <col min="24" max="24" width="110.8046875" customWidth="true" bestFit="true"/>
    <col min="25" max="25" width="137.55859375" customWidth="true" bestFit="true"/>
    <col min="26" max="26" width="150.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8.0390625" customWidth="true" bestFit="true"/>
    <col min="1" max="1" width="36.0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86</v>
      </c>
      <c r="L8" t="s" s="4">
        <v>87</v>
      </c>
      <c r="M8" t="s" s="4">
        <v>88</v>
      </c>
      <c r="N8" t="s" s="4">
        <v>89</v>
      </c>
      <c r="O8" t="s" s="4">
        <v>90</v>
      </c>
      <c r="P8" t="s" s="4">
        <v>91</v>
      </c>
      <c r="Q8" t="s" s="4">
        <v>92</v>
      </c>
      <c r="R8" t="s" s="4">
        <v>93</v>
      </c>
      <c r="S8" t="s" s="4">
        <v>94</v>
      </c>
      <c r="T8" t="s" s="4">
        <v>95</v>
      </c>
      <c r="U8" t="s" s="4">
        <v>96</v>
      </c>
      <c r="V8" t="s" s="4">
        <v>97</v>
      </c>
      <c r="W8" t="s" s="4">
        <v>98</v>
      </c>
      <c r="X8" t="s" s="4">
        <v>99</v>
      </c>
      <c r="Y8" t="s" s="4">
        <v>86</v>
      </c>
      <c r="Z8" t="s" s="4">
        <v>100</v>
      </c>
      <c r="AA8" t="s" s="4">
        <v>93</v>
      </c>
      <c r="AB8" t="s" s="4">
        <v>93</v>
      </c>
      <c r="AC8" t="s" s="4">
        <v>101</v>
      </c>
      <c r="AD8" t="s" s="4">
        <v>102</v>
      </c>
      <c r="AE8" t="s" s="4">
        <v>103</v>
      </c>
      <c r="AF8" t="s" s="4">
        <v>104</v>
      </c>
    </row>
    <row r="9" ht="45.0" customHeight="true">
      <c r="A9" t="s" s="4">
        <v>105</v>
      </c>
      <c r="B9" t="s" s="4">
        <v>78</v>
      </c>
      <c r="C9" t="s" s="4">
        <v>79</v>
      </c>
      <c r="D9" t="s" s="4">
        <v>80</v>
      </c>
      <c r="E9" t="s" s="4">
        <v>106</v>
      </c>
      <c r="F9" t="s" s="4">
        <v>82</v>
      </c>
      <c r="G9" t="s" s="4">
        <v>107</v>
      </c>
      <c r="H9" t="s" s="4">
        <v>108</v>
      </c>
      <c r="I9" t="s" s="4">
        <v>109</v>
      </c>
      <c r="J9" t="s" s="4">
        <v>110</v>
      </c>
      <c r="K9" t="s" s="4">
        <v>111</v>
      </c>
      <c r="L9" t="s" s="4">
        <v>112</v>
      </c>
      <c r="M9" t="s" s="4">
        <v>113</v>
      </c>
      <c r="N9" t="s" s="4">
        <v>114</v>
      </c>
      <c r="O9" t="s" s="4">
        <v>114</v>
      </c>
      <c r="P9" t="s" s="4">
        <v>114</v>
      </c>
      <c r="Q9" t="s" s="4">
        <v>115</v>
      </c>
      <c r="R9" t="s" s="4">
        <v>116</v>
      </c>
      <c r="S9" t="s" s="4">
        <v>117</v>
      </c>
      <c r="T9" t="s" s="4">
        <v>118</v>
      </c>
      <c r="U9" t="s" s="4">
        <v>118</v>
      </c>
      <c r="V9" t="s" s="4">
        <v>119</v>
      </c>
      <c r="W9" t="s" s="4">
        <v>120</v>
      </c>
      <c r="X9" t="s" s="4">
        <v>121</v>
      </c>
      <c r="Y9" t="s" s="4">
        <v>122</v>
      </c>
      <c r="Z9" t="s" s="4">
        <v>123</v>
      </c>
      <c r="AA9" t="s" s="4">
        <v>116</v>
      </c>
      <c r="AB9" t="s" s="4">
        <v>116</v>
      </c>
      <c r="AC9" t="s" s="4">
        <v>101</v>
      </c>
      <c r="AD9" t="s" s="4">
        <v>124</v>
      </c>
      <c r="AE9" t="s" s="4">
        <v>113</v>
      </c>
      <c r="AF9" t="s" s="4">
        <v>104</v>
      </c>
    </row>
    <row r="10" ht="45.0" customHeight="true">
      <c r="A10" t="s" s="4">
        <v>125</v>
      </c>
      <c r="B10" t="s" s="4">
        <v>78</v>
      </c>
      <c r="C10" t="s" s="4">
        <v>79</v>
      </c>
      <c r="D10" t="s" s="4">
        <v>80</v>
      </c>
      <c r="E10" t="s" s="4">
        <v>126</v>
      </c>
      <c r="F10" t="s" s="4">
        <v>82</v>
      </c>
      <c r="G10" t="s" s="4">
        <v>127</v>
      </c>
      <c r="H10" t="s" s="4">
        <v>108</v>
      </c>
      <c r="I10" t="s" s="4">
        <v>109</v>
      </c>
      <c r="J10" t="s" s="4">
        <v>128</v>
      </c>
      <c r="K10" t="s" s="4">
        <v>129</v>
      </c>
      <c r="L10" t="s" s="4">
        <v>130</v>
      </c>
      <c r="M10" t="s" s="4">
        <v>113</v>
      </c>
      <c r="N10" t="s" s="4">
        <v>114</v>
      </c>
      <c r="O10" t="s" s="4">
        <v>114</v>
      </c>
      <c r="P10" t="s" s="4">
        <v>131</v>
      </c>
      <c r="Q10" t="s" s="4">
        <v>115</v>
      </c>
      <c r="R10" t="s" s="4">
        <v>132</v>
      </c>
      <c r="S10" t="s" s="4">
        <v>133</v>
      </c>
      <c r="T10" t="s" s="4">
        <v>118</v>
      </c>
      <c r="U10" t="s" s="4">
        <v>118</v>
      </c>
      <c r="V10" t="s" s="4">
        <v>119</v>
      </c>
      <c r="W10" t="s" s="4">
        <v>120</v>
      </c>
      <c r="X10" t="s" s="4">
        <v>121</v>
      </c>
      <c r="Y10" t="s" s="4">
        <v>134</v>
      </c>
      <c r="Z10" t="s" s="4">
        <v>134</v>
      </c>
      <c r="AA10" t="s" s="4">
        <v>132</v>
      </c>
      <c r="AB10" t="s" s="4">
        <v>132</v>
      </c>
      <c r="AC10" t="s" s="4">
        <v>101</v>
      </c>
      <c r="AD10" t="s" s="4">
        <v>124</v>
      </c>
      <c r="AE10" t="s" s="4">
        <v>113</v>
      </c>
      <c r="AF10" t="s" s="4">
        <v>104</v>
      </c>
    </row>
    <row r="11" ht="45.0" customHeight="true">
      <c r="A11" t="s" s="4">
        <v>135</v>
      </c>
      <c r="B11" t="s" s="4">
        <v>78</v>
      </c>
      <c r="C11" t="s" s="4">
        <v>79</v>
      </c>
      <c r="D11" t="s" s="4">
        <v>80</v>
      </c>
      <c r="E11" t="s" s="4">
        <v>136</v>
      </c>
      <c r="F11" t="s" s="4">
        <v>82</v>
      </c>
      <c r="G11" t="s" s="4">
        <v>137</v>
      </c>
      <c r="H11" t="s" s="4">
        <v>138</v>
      </c>
      <c r="I11" t="s" s="4">
        <v>139</v>
      </c>
      <c r="J11" t="s" s="4">
        <v>140</v>
      </c>
      <c r="K11" t="s" s="4">
        <v>141</v>
      </c>
      <c r="L11" t="s" s="4">
        <v>142</v>
      </c>
      <c r="M11" t="s" s="4">
        <v>88</v>
      </c>
      <c r="N11" t="s" s="4">
        <v>143</v>
      </c>
      <c r="O11" t="s" s="4">
        <v>144</v>
      </c>
      <c r="P11" t="s" s="4">
        <v>144</v>
      </c>
      <c r="Q11" t="s" s="4">
        <v>145</v>
      </c>
      <c r="R11" t="s" s="4">
        <v>146</v>
      </c>
      <c r="S11" t="s" s="4">
        <v>147</v>
      </c>
      <c r="T11" t="s" s="4">
        <v>148</v>
      </c>
      <c r="U11" t="s" s="4">
        <v>149</v>
      </c>
      <c r="V11" t="s" s="4">
        <v>150</v>
      </c>
      <c r="W11" t="s" s="4">
        <v>151</v>
      </c>
      <c r="X11" t="s" s="4">
        <v>121</v>
      </c>
      <c r="Y11" t="s" s="4">
        <v>152</v>
      </c>
      <c r="Z11" t="s" s="4">
        <v>153</v>
      </c>
      <c r="AA11" t="s" s="4">
        <v>146</v>
      </c>
      <c r="AB11" t="s" s="4">
        <v>146</v>
      </c>
      <c r="AC11" t="s" s="4">
        <v>101</v>
      </c>
      <c r="AD11" t="s" s="4">
        <v>154</v>
      </c>
      <c r="AE11" t="s" s="4">
        <v>155</v>
      </c>
      <c r="AF11" t="s" s="4">
        <v>104</v>
      </c>
    </row>
    <row r="12" ht="45.0" customHeight="true">
      <c r="A12" t="s" s="4">
        <v>156</v>
      </c>
      <c r="B12" t="s" s="4">
        <v>78</v>
      </c>
      <c r="C12" t="s" s="4">
        <v>79</v>
      </c>
      <c r="D12" t="s" s="4">
        <v>80</v>
      </c>
      <c r="E12" t="s" s="4">
        <v>157</v>
      </c>
      <c r="F12" t="s" s="4">
        <v>82</v>
      </c>
      <c r="G12" t="s" s="4">
        <v>158</v>
      </c>
      <c r="H12" t="s" s="4">
        <v>159</v>
      </c>
      <c r="I12" t="s" s="4">
        <v>109</v>
      </c>
      <c r="J12" t="s" s="4">
        <v>160</v>
      </c>
      <c r="K12" t="s" s="4">
        <v>161</v>
      </c>
      <c r="L12" t="s" s="4">
        <v>162</v>
      </c>
      <c r="M12" t="s" s="4">
        <v>79</v>
      </c>
      <c r="N12" t="s" s="4">
        <v>163</v>
      </c>
      <c r="O12" t="s" s="4">
        <v>164</v>
      </c>
      <c r="P12" t="s" s="4">
        <v>164</v>
      </c>
      <c r="Q12" t="s" s="4">
        <v>165</v>
      </c>
      <c r="R12" t="s" s="4">
        <v>166</v>
      </c>
      <c r="S12" t="s" s="4">
        <v>167</v>
      </c>
      <c r="T12" t="s" s="4">
        <v>168</v>
      </c>
      <c r="U12" t="s" s="4">
        <v>169</v>
      </c>
      <c r="V12" t="s" s="4">
        <v>170</v>
      </c>
      <c r="W12" t="s" s="4">
        <v>171</v>
      </c>
      <c r="X12" t="s" s="4">
        <v>121</v>
      </c>
      <c r="Y12" t="s" s="4">
        <v>172</v>
      </c>
      <c r="Z12" t="s" s="4">
        <v>173</v>
      </c>
      <c r="AA12" t="s" s="4">
        <v>166</v>
      </c>
      <c r="AB12" t="s" s="4">
        <v>166</v>
      </c>
      <c r="AC12" t="s" s="4">
        <v>101</v>
      </c>
      <c r="AD12" t="s" s="4">
        <v>174</v>
      </c>
      <c r="AE12" t="s" s="4">
        <v>155</v>
      </c>
      <c r="AF12" t="s" s="4">
        <v>104</v>
      </c>
    </row>
    <row r="13" ht="45.0" customHeight="true">
      <c r="A13" t="s" s="4">
        <v>175</v>
      </c>
      <c r="B13" t="s" s="4">
        <v>78</v>
      </c>
      <c r="C13" t="s" s="4">
        <v>79</v>
      </c>
      <c r="D13" t="s" s="4">
        <v>80</v>
      </c>
      <c r="E13" t="s" s="4">
        <v>176</v>
      </c>
      <c r="F13" t="s" s="4">
        <v>82</v>
      </c>
      <c r="G13" t="s" s="4">
        <v>177</v>
      </c>
      <c r="H13" t="s" s="4">
        <v>178</v>
      </c>
      <c r="I13" t="s" s="4">
        <v>109</v>
      </c>
      <c r="J13" t="s" s="4">
        <v>179</v>
      </c>
      <c r="K13" t="s" s="4">
        <v>180</v>
      </c>
      <c r="L13" t="s" s="4">
        <v>181</v>
      </c>
      <c r="M13" t="s" s="4">
        <v>182</v>
      </c>
      <c r="N13" t="s" s="4">
        <v>183</v>
      </c>
      <c r="O13" t="s" s="4">
        <v>183</v>
      </c>
      <c r="P13" t="s" s="4">
        <v>184</v>
      </c>
      <c r="Q13" t="s" s="4">
        <v>185</v>
      </c>
      <c r="R13" t="s" s="4">
        <v>186</v>
      </c>
      <c r="S13" t="s" s="4">
        <v>133</v>
      </c>
      <c r="T13" t="s" s="4">
        <v>118</v>
      </c>
      <c r="U13" t="s" s="4">
        <v>118</v>
      </c>
      <c r="V13" t="s" s="4">
        <v>119</v>
      </c>
      <c r="W13" t="s" s="4">
        <v>187</v>
      </c>
      <c r="X13" t="s" s="4">
        <v>121</v>
      </c>
      <c r="Y13" t="s" s="4">
        <v>188</v>
      </c>
      <c r="Z13" t="s" s="4">
        <v>189</v>
      </c>
      <c r="AA13" t="s" s="4">
        <v>186</v>
      </c>
      <c r="AB13" t="s" s="4">
        <v>186</v>
      </c>
      <c r="AC13" t="s" s="4">
        <v>101</v>
      </c>
      <c r="AD13" t="s" s="4">
        <v>190</v>
      </c>
      <c r="AE13" t="s" s="4">
        <v>191</v>
      </c>
      <c r="AF13" t="s" s="4">
        <v>104</v>
      </c>
    </row>
    <row r="14" ht="45.0" customHeight="true">
      <c r="A14" t="s" s="4">
        <v>192</v>
      </c>
      <c r="B14" t="s" s="4">
        <v>78</v>
      </c>
      <c r="C14" t="s" s="4">
        <v>79</v>
      </c>
      <c r="D14" t="s" s="4">
        <v>80</v>
      </c>
      <c r="E14" t="s" s="4">
        <v>193</v>
      </c>
      <c r="F14" t="s" s="4">
        <v>82</v>
      </c>
      <c r="G14" t="s" s="4">
        <v>177</v>
      </c>
      <c r="H14" t="s" s="4">
        <v>194</v>
      </c>
      <c r="I14" t="s" s="4">
        <v>109</v>
      </c>
      <c r="J14" t="s" s="4">
        <v>195</v>
      </c>
      <c r="K14" t="s" s="4">
        <v>196</v>
      </c>
      <c r="L14" t="s" s="4">
        <v>181</v>
      </c>
      <c r="M14" t="s" s="4">
        <v>182</v>
      </c>
      <c r="N14" t="s" s="4">
        <v>197</v>
      </c>
      <c r="O14" t="s" s="4">
        <v>197</v>
      </c>
      <c r="P14" t="s" s="4">
        <v>198</v>
      </c>
      <c r="Q14" t="s" s="4">
        <v>185</v>
      </c>
      <c r="R14" t="s" s="4">
        <v>199</v>
      </c>
      <c r="S14" t="s" s="4">
        <v>200</v>
      </c>
      <c r="T14" t="s" s="4">
        <v>118</v>
      </c>
      <c r="U14" t="s" s="4">
        <v>118</v>
      </c>
      <c r="V14" t="s" s="4">
        <v>119</v>
      </c>
      <c r="W14" t="s" s="4">
        <v>201</v>
      </c>
      <c r="X14" t="s" s="4">
        <v>121</v>
      </c>
      <c r="Y14" t="s" s="4">
        <v>188</v>
      </c>
      <c r="Z14" t="s" s="4">
        <v>202</v>
      </c>
      <c r="AA14" t="s" s="4">
        <v>199</v>
      </c>
      <c r="AB14" t="s" s="4">
        <v>199</v>
      </c>
      <c r="AC14" t="s" s="4">
        <v>101</v>
      </c>
      <c r="AD14" t="s" s="4">
        <v>190</v>
      </c>
      <c r="AE14" t="s" s="4">
        <v>191</v>
      </c>
      <c r="AF14" t="s" s="4">
        <v>104</v>
      </c>
    </row>
    <row r="15" ht="45.0" customHeight="true">
      <c r="A15" t="s" s="4">
        <v>203</v>
      </c>
      <c r="B15" t="s" s="4">
        <v>78</v>
      </c>
      <c r="C15" t="s" s="4">
        <v>79</v>
      </c>
      <c r="D15" t="s" s="4">
        <v>80</v>
      </c>
      <c r="E15" t="s" s="4">
        <v>204</v>
      </c>
      <c r="F15" t="s" s="4">
        <v>82</v>
      </c>
      <c r="G15" t="s" s="4">
        <v>177</v>
      </c>
      <c r="H15" t="s" s="4">
        <v>205</v>
      </c>
      <c r="I15" t="s" s="4">
        <v>109</v>
      </c>
      <c r="J15" t="s" s="4">
        <v>206</v>
      </c>
      <c r="K15" t="s" s="4">
        <v>207</v>
      </c>
      <c r="L15" t="s" s="4">
        <v>181</v>
      </c>
      <c r="M15" t="s" s="4">
        <v>182</v>
      </c>
      <c r="N15" t="s" s="4">
        <v>208</v>
      </c>
      <c r="O15" t="s" s="4">
        <v>198</v>
      </c>
      <c r="P15" t="s" s="4">
        <v>198</v>
      </c>
      <c r="Q15" t="s" s="4">
        <v>198</v>
      </c>
      <c r="R15" t="s" s="4">
        <v>209</v>
      </c>
      <c r="S15" t="s" s="4">
        <v>210</v>
      </c>
      <c r="T15" t="s" s="4">
        <v>118</v>
      </c>
      <c r="U15" t="s" s="4">
        <v>118</v>
      </c>
      <c r="V15" t="s" s="4">
        <v>119</v>
      </c>
      <c r="W15" t="s" s="4">
        <v>187</v>
      </c>
      <c r="X15" t="s" s="4">
        <v>121</v>
      </c>
      <c r="Y15" t="s" s="4">
        <v>211</v>
      </c>
      <c r="Z15" t="s" s="4">
        <v>211</v>
      </c>
      <c r="AA15" t="s" s="4">
        <v>209</v>
      </c>
      <c r="AB15" t="s" s="4">
        <v>209</v>
      </c>
      <c r="AC15" t="s" s="4">
        <v>101</v>
      </c>
      <c r="AD15" t="s" s="4">
        <v>190</v>
      </c>
      <c r="AE15" t="s" s="4">
        <v>191</v>
      </c>
      <c r="AF15" t="s" s="4">
        <v>104</v>
      </c>
    </row>
    <row r="16" ht="45.0" customHeight="true">
      <c r="A16" t="s" s="4">
        <v>212</v>
      </c>
      <c r="B16" t="s" s="4">
        <v>78</v>
      </c>
      <c r="C16" t="s" s="4">
        <v>79</v>
      </c>
      <c r="D16" t="s" s="4">
        <v>80</v>
      </c>
      <c r="E16" t="s" s="4">
        <v>213</v>
      </c>
      <c r="F16" t="s" s="4">
        <v>82</v>
      </c>
      <c r="G16" t="s" s="4">
        <v>214</v>
      </c>
      <c r="H16" t="s" s="4">
        <v>215</v>
      </c>
      <c r="I16" t="s" s="4">
        <v>109</v>
      </c>
      <c r="J16" t="s" s="4">
        <v>216</v>
      </c>
      <c r="K16" t="s" s="4">
        <v>217</v>
      </c>
      <c r="L16" t="s" s="4">
        <v>218</v>
      </c>
      <c r="M16" t="s" s="4">
        <v>219</v>
      </c>
      <c r="N16" t="s" s="4">
        <v>220</v>
      </c>
      <c r="O16" t="s" s="4">
        <v>144</v>
      </c>
      <c r="P16" t="s" s="4">
        <v>221</v>
      </c>
      <c r="Q16" t="s" s="4">
        <v>222</v>
      </c>
      <c r="R16" t="s" s="4">
        <v>223</v>
      </c>
      <c r="S16" t="s" s="4">
        <v>224</v>
      </c>
      <c r="T16" t="s" s="4">
        <v>118</v>
      </c>
      <c r="U16" t="s" s="4">
        <v>118</v>
      </c>
      <c r="V16" t="s" s="4">
        <v>119</v>
      </c>
      <c r="W16" t="s" s="4">
        <v>225</v>
      </c>
      <c r="X16" t="s" s="4">
        <v>121</v>
      </c>
      <c r="Y16" t="s" s="4">
        <v>226</v>
      </c>
      <c r="Z16" t="s" s="4">
        <v>227</v>
      </c>
      <c r="AA16" t="s" s="4">
        <v>223</v>
      </c>
      <c r="AB16" t="s" s="4">
        <v>223</v>
      </c>
      <c r="AC16" t="s" s="4">
        <v>101</v>
      </c>
      <c r="AD16" t="s" s="4">
        <v>228</v>
      </c>
      <c r="AE16" t="s" s="4">
        <v>219</v>
      </c>
      <c r="AF16" t="s" s="4">
        <v>104</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229</v>
      </c>
    </row>
  </sheetData>
  <pageMargins bottom="0.75" footer="0.3" header="0.3" left="0.7" right="0.7" top="0.75"/>
</worksheet>
</file>

<file path=xl/worksheets/sheet3.xml><?xml version="1.0" encoding="utf-8"?>
<worksheet xmlns="http://schemas.openxmlformats.org/spreadsheetml/2006/main">
  <dimension ref="A1:U12"/>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129.57421875" customWidth="true" bestFit="true"/>
    <col min="19" max="19" width="110.2265625" customWidth="true" bestFit="true"/>
    <col min="20" max="20" width="68.1015625" customWidth="true" bestFit="true"/>
    <col min="1" max="1" width="9.43359375" customWidth="true" bestFit="true"/>
    <col min="2" max="2" width="36.3007812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230</v>
      </c>
      <c r="D2" t="s">
        <v>231</v>
      </c>
      <c r="E2" t="s">
        <v>232</v>
      </c>
      <c r="F2" t="s">
        <v>233</v>
      </c>
      <c r="G2" t="s">
        <v>234</v>
      </c>
      <c r="H2" t="s">
        <v>235</v>
      </c>
      <c r="I2" t="s">
        <v>236</v>
      </c>
      <c r="J2" t="s">
        <v>237</v>
      </c>
      <c r="K2" t="s">
        <v>238</v>
      </c>
      <c r="L2" t="s">
        <v>239</v>
      </c>
      <c r="M2" t="s">
        <v>240</v>
      </c>
      <c r="N2" t="s">
        <v>241</v>
      </c>
      <c r="O2" t="s">
        <v>242</v>
      </c>
      <c r="P2" t="s">
        <v>243</v>
      </c>
      <c r="Q2" t="s">
        <v>244</v>
      </c>
      <c r="R2" t="s">
        <v>245</v>
      </c>
      <c r="S2" t="s">
        <v>246</v>
      </c>
      <c r="T2" t="s">
        <v>247</v>
      </c>
    </row>
    <row r="3">
      <c r="A3" t="s" s="1">
        <v>248</v>
      </c>
      <c r="B3" s="1"/>
      <c r="C3" t="s" s="1">
        <v>249</v>
      </c>
      <c r="D3" t="s" s="1">
        <v>250</v>
      </c>
      <c r="E3" t="s" s="1">
        <v>251</v>
      </c>
      <c r="F3" t="s" s="1">
        <v>252</v>
      </c>
      <c r="G3" t="s" s="1">
        <v>253</v>
      </c>
      <c r="H3" t="s" s="1">
        <v>254</v>
      </c>
      <c r="I3" t="s" s="1">
        <v>255</v>
      </c>
      <c r="J3" t="s" s="1">
        <v>256</v>
      </c>
      <c r="K3" t="s" s="1">
        <v>257</v>
      </c>
      <c r="L3" t="s" s="1">
        <v>258</v>
      </c>
      <c r="M3" t="s" s="1">
        <v>259</v>
      </c>
      <c r="N3" t="s" s="1">
        <v>260</v>
      </c>
      <c r="O3" t="s" s="1">
        <v>261</v>
      </c>
      <c r="P3" t="s" s="1">
        <v>262</v>
      </c>
      <c r="Q3" t="s" s="1">
        <v>263</v>
      </c>
      <c r="R3" t="s" s="1">
        <v>264</v>
      </c>
      <c r="S3" t="s" s="1">
        <v>265</v>
      </c>
      <c r="T3" t="s" s="1">
        <v>266</v>
      </c>
    </row>
    <row r="4" ht="45.0" customHeight="true">
      <c r="A4" t="s" s="4">
        <v>93</v>
      </c>
      <c r="B4" t="s" s="4">
        <v>267</v>
      </c>
      <c r="C4" t="s" s="4">
        <v>268</v>
      </c>
      <c r="D4" t="s" s="4">
        <v>269</v>
      </c>
      <c r="E4" t="s" s="4">
        <v>270</v>
      </c>
      <c r="F4" t="s" s="4">
        <v>271</v>
      </c>
      <c r="G4" t="s" s="4">
        <v>271</v>
      </c>
      <c r="H4" t="s" s="4">
        <v>272</v>
      </c>
      <c r="I4" t="s" s="4">
        <v>273</v>
      </c>
      <c r="J4" t="s" s="4">
        <v>274</v>
      </c>
      <c r="K4" t="s" s="4">
        <v>275</v>
      </c>
      <c r="L4" t="s" s="4">
        <v>276</v>
      </c>
      <c r="M4" t="s" s="4">
        <v>275</v>
      </c>
      <c r="N4" t="s" s="4">
        <v>12</v>
      </c>
      <c r="O4" t="s" s="4">
        <v>277</v>
      </c>
      <c r="P4" t="s" s="4">
        <v>278</v>
      </c>
      <c r="Q4" t="s" s="4">
        <v>279</v>
      </c>
      <c r="R4" t="s" s="4">
        <v>280</v>
      </c>
      <c r="S4" t="s" s="4">
        <v>281</v>
      </c>
      <c r="T4" t="s" s="4">
        <v>282</v>
      </c>
    </row>
    <row r="5" ht="45.0" customHeight="true">
      <c r="A5" t="s" s="4">
        <v>116</v>
      </c>
      <c r="B5" t="s" s="4">
        <v>283</v>
      </c>
      <c r="C5" t="s" s="4">
        <v>284</v>
      </c>
      <c r="D5" t="s" s="4">
        <v>269</v>
      </c>
      <c r="E5" t="s" s="4">
        <v>270</v>
      </c>
      <c r="F5" t="s" s="4">
        <v>271</v>
      </c>
      <c r="G5" t="s" s="4">
        <v>271</v>
      </c>
      <c r="H5" t="s" s="4">
        <v>272</v>
      </c>
      <c r="I5" t="s" s="4">
        <v>273</v>
      </c>
      <c r="J5" t="s" s="4">
        <v>274</v>
      </c>
      <c r="K5" t="s" s="4">
        <v>275</v>
      </c>
      <c r="L5" t="s" s="4">
        <v>276</v>
      </c>
      <c r="M5" t="s" s="4">
        <v>275</v>
      </c>
      <c r="N5" t="s" s="4">
        <v>12</v>
      </c>
      <c r="O5" t="s" s="4">
        <v>277</v>
      </c>
      <c r="P5" t="s" s="4">
        <v>278</v>
      </c>
      <c r="Q5" t="s" s="4">
        <v>279</v>
      </c>
      <c r="R5" t="s" s="4">
        <v>285</v>
      </c>
      <c r="S5" t="s" s="4">
        <v>286</v>
      </c>
      <c r="T5" t="s" s="4">
        <v>287</v>
      </c>
    </row>
    <row r="6" ht="45.0" customHeight="true">
      <c r="A6" t="s" s="4">
        <v>132</v>
      </c>
      <c r="B6" t="s" s="4">
        <v>288</v>
      </c>
      <c r="C6" t="s" s="4">
        <v>284</v>
      </c>
      <c r="D6" t="s" s="4">
        <v>269</v>
      </c>
      <c r="E6" t="s" s="4">
        <v>270</v>
      </c>
      <c r="F6" t="s" s="4">
        <v>271</v>
      </c>
      <c r="G6" t="s" s="4">
        <v>271</v>
      </c>
      <c r="H6" t="s" s="4">
        <v>272</v>
      </c>
      <c r="I6" t="s" s="4">
        <v>273</v>
      </c>
      <c r="J6" t="s" s="4">
        <v>274</v>
      </c>
      <c r="K6" t="s" s="4">
        <v>275</v>
      </c>
      <c r="L6" t="s" s="4">
        <v>276</v>
      </c>
      <c r="M6" t="s" s="4">
        <v>275</v>
      </c>
      <c r="N6" t="s" s="4">
        <v>12</v>
      </c>
      <c r="O6" t="s" s="4">
        <v>277</v>
      </c>
      <c r="P6" t="s" s="4">
        <v>278</v>
      </c>
      <c r="Q6" t="s" s="4">
        <v>279</v>
      </c>
      <c r="R6" t="s" s="4">
        <v>285</v>
      </c>
      <c r="S6" t="s" s="4">
        <v>286</v>
      </c>
      <c r="T6" t="s" s="4">
        <v>289</v>
      </c>
    </row>
    <row r="7" ht="45.0" customHeight="true">
      <c r="A7" t="s" s="4">
        <v>146</v>
      </c>
      <c r="B7" t="s" s="4">
        <v>290</v>
      </c>
      <c r="C7" t="s" s="4">
        <v>78</v>
      </c>
      <c r="D7" t="s" s="4">
        <v>269</v>
      </c>
      <c r="E7" t="s" s="4">
        <v>270</v>
      </c>
      <c r="F7" t="s" s="4">
        <v>271</v>
      </c>
      <c r="G7" t="s" s="4">
        <v>271</v>
      </c>
      <c r="H7" t="s" s="4">
        <v>272</v>
      </c>
      <c r="I7" t="s" s="4">
        <v>273</v>
      </c>
      <c r="J7" t="s" s="4">
        <v>274</v>
      </c>
      <c r="K7" t="s" s="4">
        <v>291</v>
      </c>
      <c r="L7" t="s" s="4">
        <v>276</v>
      </c>
      <c r="M7" t="s" s="4">
        <v>275</v>
      </c>
      <c r="N7" t="s" s="4">
        <v>12</v>
      </c>
      <c r="O7" t="s" s="4">
        <v>277</v>
      </c>
      <c r="P7" t="s" s="4">
        <v>278</v>
      </c>
      <c r="Q7" t="s" s="4">
        <v>279</v>
      </c>
      <c r="R7" t="s" s="4">
        <v>292</v>
      </c>
      <c r="S7" t="s" s="4">
        <v>293</v>
      </c>
      <c r="T7" t="s" s="4">
        <v>294</v>
      </c>
    </row>
    <row r="8" ht="45.0" customHeight="true">
      <c r="A8" t="s" s="4">
        <v>166</v>
      </c>
      <c r="B8" t="s" s="4">
        <v>295</v>
      </c>
      <c r="C8" t="s" s="4">
        <v>296</v>
      </c>
      <c r="D8" t="s" s="4">
        <v>297</v>
      </c>
      <c r="E8" t="s" s="4">
        <v>270</v>
      </c>
      <c r="F8" t="s" s="4">
        <v>271</v>
      </c>
      <c r="G8" t="s" s="4">
        <v>271</v>
      </c>
      <c r="H8" t="s" s="4">
        <v>272</v>
      </c>
      <c r="I8" t="s" s="4">
        <v>273</v>
      </c>
      <c r="J8" t="s" s="4">
        <v>274</v>
      </c>
      <c r="K8" t="s" s="4">
        <v>275</v>
      </c>
      <c r="L8" t="s" s="4">
        <v>276</v>
      </c>
      <c r="M8" t="s" s="4">
        <v>275</v>
      </c>
      <c r="N8" t="s" s="4">
        <v>12</v>
      </c>
      <c r="O8" t="s" s="4">
        <v>277</v>
      </c>
      <c r="P8" t="s" s="4">
        <v>278</v>
      </c>
      <c r="Q8" t="s" s="4">
        <v>279</v>
      </c>
      <c r="R8" t="s" s="4">
        <v>298</v>
      </c>
      <c r="S8" t="s" s="4">
        <v>299</v>
      </c>
      <c r="T8" t="s" s="4">
        <v>287</v>
      </c>
    </row>
    <row r="9" ht="45.0" customHeight="true">
      <c r="A9" t="s" s="4">
        <v>186</v>
      </c>
      <c r="B9" t="s" s="4">
        <v>300</v>
      </c>
      <c r="C9" t="s" s="4">
        <v>301</v>
      </c>
      <c r="D9" t="s" s="4">
        <v>269</v>
      </c>
      <c r="E9" t="s" s="4">
        <v>270</v>
      </c>
      <c r="F9" t="s" s="4">
        <v>271</v>
      </c>
      <c r="G9" t="s" s="4">
        <v>271</v>
      </c>
      <c r="H9" t="s" s="4">
        <v>272</v>
      </c>
      <c r="I9" t="s" s="4">
        <v>273</v>
      </c>
      <c r="J9" t="s" s="4">
        <v>274</v>
      </c>
      <c r="K9" t="s" s="4">
        <v>275</v>
      </c>
      <c r="L9" t="s" s="4">
        <v>276</v>
      </c>
      <c r="M9" t="s" s="4">
        <v>275</v>
      </c>
      <c r="N9" t="s" s="4">
        <v>12</v>
      </c>
      <c r="O9" t="s" s="4">
        <v>277</v>
      </c>
      <c r="P9" t="s" s="4">
        <v>278</v>
      </c>
      <c r="Q9" t="s" s="4">
        <v>279</v>
      </c>
      <c r="R9" t="s" s="4">
        <v>302</v>
      </c>
      <c r="S9" t="s" s="4">
        <v>303</v>
      </c>
      <c r="T9" t="s" s="4">
        <v>289</v>
      </c>
    </row>
    <row r="10" ht="45.0" customHeight="true">
      <c r="A10" t="s" s="4">
        <v>199</v>
      </c>
      <c r="B10" t="s" s="4">
        <v>304</v>
      </c>
      <c r="C10" t="s" s="4">
        <v>301</v>
      </c>
      <c r="D10" t="s" s="4">
        <v>269</v>
      </c>
      <c r="E10" t="s" s="4">
        <v>270</v>
      </c>
      <c r="F10" t="s" s="4">
        <v>271</v>
      </c>
      <c r="G10" t="s" s="4">
        <v>271</v>
      </c>
      <c r="H10" t="s" s="4">
        <v>272</v>
      </c>
      <c r="I10" t="s" s="4">
        <v>273</v>
      </c>
      <c r="J10" t="s" s="4">
        <v>274</v>
      </c>
      <c r="K10" t="s" s="4">
        <v>275</v>
      </c>
      <c r="L10" t="s" s="4">
        <v>276</v>
      </c>
      <c r="M10" t="s" s="4">
        <v>275</v>
      </c>
      <c r="N10" t="s" s="4">
        <v>12</v>
      </c>
      <c r="O10" t="s" s="4">
        <v>277</v>
      </c>
      <c r="P10" t="s" s="4">
        <v>278</v>
      </c>
      <c r="Q10" t="s" s="4">
        <v>279</v>
      </c>
      <c r="R10" t="s" s="4">
        <v>302</v>
      </c>
      <c r="S10" t="s" s="4">
        <v>303</v>
      </c>
      <c r="T10" t="s" s="4">
        <v>289</v>
      </c>
    </row>
    <row r="11" ht="45.0" customHeight="true">
      <c r="A11" t="s" s="4">
        <v>209</v>
      </c>
      <c r="B11" t="s" s="4">
        <v>305</v>
      </c>
      <c r="C11" t="s" s="4">
        <v>301</v>
      </c>
      <c r="D11" t="s" s="4">
        <v>269</v>
      </c>
      <c r="E11" t="s" s="4">
        <v>270</v>
      </c>
      <c r="F11" t="s" s="4">
        <v>271</v>
      </c>
      <c r="G11" t="s" s="4">
        <v>271</v>
      </c>
      <c r="H11" t="s" s="4">
        <v>272</v>
      </c>
      <c r="I11" t="s" s="4">
        <v>273</v>
      </c>
      <c r="J11" t="s" s="4">
        <v>274</v>
      </c>
      <c r="K11" t="s" s="4">
        <v>275</v>
      </c>
      <c r="L11" t="s" s="4">
        <v>276</v>
      </c>
      <c r="M11" t="s" s="4">
        <v>275</v>
      </c>
      <c r="N11" t="s" s="4">
        <v>12</v>
      </c>
      <c r="O11" t="s" s="4">
        <v>277</v>
      </c>
      <c r="P11" t="s" s="4">
        <v>278</v>
      </c>
      <c r="Q11" t="s" s="4">
        <v>279</v>
      </c>
      <c r="R11" t="s" s="4">
        <v>306</v>
      </c>
      <c r="S11" t="s" s="4">
        <v>303</v>
      </c>
      <c r="T11" t="s" s="4">
        <v>294</v>
      </c>
    </row>
    <row r="12" ht="45.0" customHeight="true">
      <c r="A12" t="s" s="4">
        <v>223</v>
      </c>
      <c r="B12" t="s" s="4">
        <v>307</v>
      </c>
      <c r="C12" t="s" s="4">
        <v>308</v>
      </c>
      <c r="D12" t="s" s="4">
        <v>269</v>
      </c>
      <c r="E12" t="s" s="4">
        <v>270</v>
      </c>
      <c r="F12" t="s" s="4">
        <v>271</v>
      </c>
      <c r="G12" t="s" s="4">
        <v>271</v>
      </c>
      <c r="H12" t="s" s="4">
        <v>272</v>
      </c>
      <c r="I12" t="s" s="4">
        <v>273</v>
      </c>
      <c r="J12" t="s" s="4">
        <v>274</v>
      </c>
      <c r="K12" t="s" s="4">
        <v>275</v>
      </c>
      <c r="L12" t="s" s="4">
        <v>276</v>
      </c>
      <c r="M12" t="s" s="4">
        <v>275</v>
      </c>
      <c r="N12" t="s" s="4">
        <v>12</v>
      </c>
      <c r="O12" t="s" s="4">
        <v>277</v>
      </c>
      <c r="P12" t="s" s="4">
        <v>278</v>
      </c>
      <c r="Q12" t="s" s="4">
        <v>279</v>
      </c>
      <c r="R12" t="s" s="4">
        <v>309</v>
      </c>
      <c r="S12" t="s" s="4">
        <v>310</v>
      </c>
      <c r="T12" t="s" s="4">
        <v>287</v>
      </c>
    </row>
  </sheetData>
  <dataValidations count="3">
    <dataValidation type="list" sqref="D4:D201" allowBlank="true" errorStyle="stop" showErrorMessage="true">
      <formula1>Hidden_1_Tabla_3507103</formula1>
    </dataValidation>
    <dataValidation type="list" sqref="H4:H201" allowBlank="true" errorStyle="stop" showErrorMessage="true">
      <formula1>Hidden_2_Tabla_3507107</formula1>
    </dataValidation>
    <dataValidation type="list" sqref="O4:O201" allowBlank="true" errorStyle="stop" showErrorMessage="true">
      <formula1>Hidden_3_Tabla_35071014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311</v>
      </c>
    </row>
    <row r="2">
      <c r="A2" t="s">
        <v>312</v>
      </c>
    </row>
    <row r="3">
      <c r="A3" t="s">
        <v>313</v>
      </c>
    </row>
    <row r="4">
      <c r="A4" t="s">
        <v>314</v>
      </c>
    </row>
    <row r="5">
      <c r="A5" t="s">
        <v>315</v>
      </c>
    </row>
    <row r="6">
      <c r="A6" t="s">
        <v>316</v>
      </c>
    </row>
    <row r="7">
      <c r="A7" t="s">
        <v>297</v>
      </c>
    </row>
    <row r="8">
      <c r="A8" t="s">
        <v>317</v>
      </c>
    </row>
    <row r="9">
      <c r="A9" t="s">
        <v>318</v>
      </c>
    </row>
    <row r="10">
      <c r="A10" t="s">
        <v>269</v>
      </c>
    </row>
    <row r="11">
      <c r="A11" t="s">
        <v>319</v>
      </c>
    </row>
    <row r="12">
      <c r="A12" t="s">
        <v>320</v>
      </c>
    </row>
    <row r="13">
      <c r="A13" t="s">
        <v>321</v>
      </c>
    </row>
    <row r="14">
      <c r="A14" t="s">
        <v>322</v>
      </c>
    </row>
    <row r="15">
      <c r="A15" t="s">
        <v>323</v>
      </c>
    </row>
    <row r="16">
      <c r="A16" t="s">
        <v>324</v>
      </c>
    </row>
    <row r="17">
      <c r="A17" t="s">
        <v>325</v>
      </c>
    </row>
    <row r="18">
      <c r="A18" t="s">
        <v>326</v>
      </c>
    </row>
    <row r="19">
      <c r="A19" t="s">
        <v>327</v>
      </c>
    </row>
    <row r="20">
      <c r="A20" t="s">
        <v>328</v>
      </c>
    </row>
    <row r="21">
      <c r="A21" t="s">
        <v>329</v>
      </c>
    </row>
    <row r="22">
      <c r="A22" t="s">
        <v>330</v>
      </c>
    </row>
    <row r="23">
      <c r="A23" t="s">
        <v>331</v>
      </c>
    </row>
    <row r="24">
      <c r="A24" t="s">
        <v>332</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333</v>
      </c>
    </row>
    <row r="2">
      <c r="A2" t="s">
        <v>325</v>
      </c>
    </row>
    <row r="3">
      <c r="A3" t="s">
        <v>334</v>
      </c>
    </row>
    <row r="4">
      <c r="A4" t="s">
        <v>335</v>
      </c>
    </row>
    <row r="5">
      <c r="A5" t="s">
        <v>336</v>
      </c>
    </row>
    <row r="6">
      <c r="A6" t="s">
        <v>337</v>
      </c>
    </row>
    <row r="7">
      <c r="A7" t="s">
        <v>272</v>
      </c>
    </row>
    <row r="8">
      <c r="A8" t="s">
        <v>338</v>
      </c>
    </row>
    <row r="9">
      <c r="A9" t="s">
        <v>339</v>
      </c>
    </row>
    <row r="10">
      <c r="A10" t="s">
        <v>340</v>
      </c>
    </row>
    <row r="11">
      <c r="A11" t="s">
        <v>341</v>
      </c>
    </row>
    <row r="12">
      <c r="A12" t="s">
        <v>342</v>
      </c>
    </row>
    <row r="13">
      <c r="A13" t="s">
        <v>343</v>
      </c>
    </row>
    <row r="14">
      <c r="A14" t="s">
        <v>344</v>
      </c>
    </row>
    <row r="15">
      <c r="A15" t="s">
        <v>345</v>
      </c>
    </row>
    <row r="16">
      <c r="A16" t="s">
        <v>346</v>
      </c>
    </row>
    <row r="17">
      <c r="A17" t="s">
        <v>347</v>
      </c>
    </row>
    <row r="18">
      <c r="A18" t="s">
        <v>348</v>
      </c>
    </row>
    <row r="19">
      <c r="A19" t="s">
        <v>349</v>
      </c>
    </row>
    <row r="20">
      <c r="A20" t="s">
        <v>350</v>
      </c>
    </row>
    <row r="21">
      <c r="A21" t="s">
        <v>351</v>
      </c>
    </row>
    <row r="22">
      <c r="A22" t="s">
        <v>352</v>
      </c>
    </row>
    <row r="23">
      <c r="A23" t="s">
        <v>321</v>
      </c>
    </row>
    <row r="24">
      <c r="A24" t="s">
        <v>353</v>
      </c>
    </row>
    <row r="25">
      <c r="A25" t="s">
        <v>354</v>
      </c>
    </row>
    <row r="26">
      <c r="A26" t="s">
        <v>355</v>
      </c>
    </row>
    <row r="27">
      <c r="A27" t="s">
        <v>356</v>
      </c>
    </row>
    <row r="28">
      <c r="A28" t="s">
        <v>357</v>
      </c>
    </row>
    <row r="29">
      <c r="A29" t="s">
        <v>358</v>
      </c>
    </row>
    <row r="30">
      <c r="A30" t="s">
        <v>359</v>
      </c>
    </row>
    <row r="31">
      <c r="A31" t="s">
        <v>360</v>
      </c>
    </row>
    <row r="32">
      <c r="A32" t="s">
        <v>361</v>
      </c>
    </row>
    <row r="33">
      <c r="A33" t="s">
        <v>362</v>
      </c>
    </row>
    <row r="34">
      <c r="A34" t="s">
        <v>363</v>
      </c>
    </row>
    <row r="35">
      <c r="A35" t="s">
        <v>364</v>
      </c>
    </row>
    <row r="36">
      <c r="A36" t="s">
        <v>365</v>
      </c>
    </row>
    <row r="37">
      <c r="A37" t="s">
        <v>366</v>
      </c>
    </row>
    <row r="38">
      <c r="A38" t="s">
        <v>367</v>
      </c>
    </row>
    <row r="39">
      <c r="A39" t="s">
        <v>368</v>
      </c>
    </row>
    <row r="40">
      <c r="A40" t="s">
        <v>369</v>
      </c>
    </row>
    <row r="41">
      <c r="A41" t="s">
        <v>370</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371</v>
      </c>
    </row>
    <row r="2">
      <c r="A2" t="s">
        <v>372</v>
      </c>
    </row>
    <row r="3">
      <c r="A3" t="s">
        <v>373</v>
      </c>
    </row>
    <row r="4">
      <c r="A4" t="s">
        <v>374</v>
      </c>
    </row>
    <row r="5">
      <c r="A5" t="s">
        <v>375</v>
      </c>
    </row>
    <row r="6">
      <c r="A6" t="s">
        <v>376</v>
      </c>
    </row>
    <row r="7">
      <c r="A7" t="s">
        <v>377</v>
      </c>
    </row>
    <row r="8">
      <c r="A8" t="s">
        <v>378</v>
      </c>
    </row>
    <row r="9">
      <c r="A9" t="s">
        <v>379</v>
      </c>
    </row>
    <row r="10">
      <c r="A10" t="s">
        <v>380</v>
      </c>
    </row>
    <row r="11">
      <c r="A11" t="s">
        <v>381</v>
      </c>
    </row>
    <row r="12">
      <c r="A12" t="s">
        <v>382</v>
      </c>
    </row>
    <row r="13">
      <c r="A13" t="s">
        <v>383</v>
      </c>
    </row>
    <row r="14">
      <c r="A14" t="s">
        <v>384</v>
      </c>
    </row>
    <row r="15">
      <c r="A15" t="s">
        <v>385</v>
      </c>
    </row>
    <row r="16">
      <c r="A16" t="s">
        <v>277</v>
      </c>
    </row>
    <row r="17">
      <c r="A17" t="s">
        <v>386</v>
      </c>
    </row>
    <row r="18">
      <c r="A18" t="s">
        <v>387</v>
      </c>
    </row>
    <row r="19">
      <c r="A19" t="s">
        <v>388</v>
      </c>
    </row>
    <row r="20">
      <c r="A20" t="s">
        <v>389</v>
      </c>
    </row>
    <row r="21">
      <c r="A21" t="s">
        <v>390</v>
      </c>
    </row>
    <row r="22">
      <c r="A22" t="s">
        <v>391</v>
      </c>
    </row>
    <row r="23">
      <c r="A23" t="s">
        <v>392</v>
      </c>
    </row>
    <row r="24">
      <c r="A24" t="s">
        <v>393</v>
      </c>
    </row>
    <row r="25">
      <c r="A25" t="s">
        <v>394</v>
      </c>
    </row>
    <row r="26">
      <c r="A26" t="s">
        <v>395</v>
      </c>
    </row>
    <row r="27">
      <c r="A27" t="s">
        <v>396</v>
      </c>
    </row>
    <row r="28">
      <c r="A28" t="s">
        <v>397</v>
      </c>
    </row>
    <row r="29">
      <c r="A29" t="s">
        <v>398</v>
      </c>
    </row>
    <row r="30">
      <c r="A30" t="s">
        <v>399</v>
      </c>
    </row>
    <row r="31">
      <c r="A31" t="s">
        <v>400</v>
      </c>
    </row>
    <row r="32">
      <c r="A32" t="s">
        <v>401</v>
      </c>
    </row>
  </sheetData>
  <pageMargins bottom="0.75" footer="0.3" header="0.3" left="0.7" right="0.7" top="0.75"/>
</worksheet>
</file>

<file path=xl/worksheets/sheet7.xml><?xml version="1.0" encoding="utf-8"?>
<worksheet xmlns="http://schemas.openxmlformats.org/spreadsheetml/2006/main">
  <dimension ref="A1:R13"/>
  <sheetViews>
    <sheetView workbookViewId="0"/>
  </sheetViews>
  <sheetFormatPr defaultRowHeight="15.0"/>
  <cols>
    <col min="3" max="3" width="113.04296875" customWidth="true" bestFit="true"/>
    <col min="4" max="4" width="39.7265625" customWidth="true" bestFit="true"/>
    <col min="5" max="5" width="36.5898437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816406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402</v>
      </c>
      <c r="D2" t="s">
        <v>403</v>
      </c>
      <c r="E2" t="s">
        <v>404</v>
      </c>
      <c r="F2" t="s">
        <v>405</v>
      </c>
      <c r="G2" t="s">
        <v>406</v>
      </c>
      <c r="H2" t="s">
        <v>407</v>
      </c>
      <c r="I2" t="s">
        <v>408</v>
      </c>
      <c r="J2" t="s">
        <v>409</v>
      </c>
      <c r="K2" t="s">
        <v>410</v>
      </c>
      <c r="L2" t="s">
        <v>411</v>
      </c>
      <c r="M2" t="s">
        <v>412</v>
      </c>
      <c r="N2" t="s">
        <v>413</v>
      </c>
      <c r="O2" t="s">
        <v>414</v>
      </c>
      <c r="P2" t="s">
        <v>415</v>
      </c>
      <c r="Q2" t="s">
        <v>416</v>
      </c>
    </row>
    <row r="3">
      <c r="A3" t="s" s="1">
        <v>248</v>
      </c>
      <c r="B3" s="1"/>
      <c r="C3" t="s" s="1">
        <v>417</v>
      </c>
      <c r="D3" t="s" s="1">
        <v>418</v>
      </c>
      <c r="E3" t="s" s="1">
        <v>419</v>
      </c>
      <c r="F3" t="s" s="1">
        <v>420</v>
      </c>
      <c r="G3" t="s" s="1">
        <v>252</v>
      </c>
      <c r="H3" t="s" s="1">
        <v>253</v>
      </c>
      <c r="I3" t="s" s="1">
        <v>421</v>
      </c>
      <c r="J3" t="s" s="1">
        <v>422</v>
      </c>
      <c r="K3" t="s" s="1">
        <v>423</v>
      </c>
      <c r="L3" t="s" s="1">
        <v>257</v>
      </c>
      <c r="M3" t="s" s="1">
        <v>258</v>
      </c>
      <c r="N3" t="s" s="1">
        <v>259</v>
      </c>
      <c r="O3" t="s" s="1">
        <v>260</v>
      </c>
      <c r="P3" t="s" s="1">
        <v>261</v>
      </c>
      <c r="Q3" t="s" s="1">
        <v>262</v>
      </c>
    </row>
    <row r="4" ht="45.0" customHeight="true">
      <c r="A4" t="s" s="4">
        <v>93</v>
      </c>
      <c r="B4" t="s" s="4">
        <v>424</v>
      </c>
      <c r="C4" t="s" s="4">
        <v>78</v>
      </c>
      <c r="D4" t="s" s="4">
        <v>281</v>
      </c>
      <c r="E4" t="s" s="4">
        <v>269</v>
      </c>
      <c r="F4" t="s" s="4">
        <v>270</v>
      </c>
      <c r="G4" t="s" s="4">
        <v>271</v>
      </c>
      <c r="H4" t="s" s="4">
        <v>271</v>
      </c>
      <c r="I4" t="s" s="4">
        <v>272</v>
      </c>
      <c r="J4" t="s" s="4">
        <v>273</v>
      </c>
      <c r="K4" t="s" s="4">
        <v>274</v>
      </c>
      <c r="L4" t="s" s="4">
        <v>275</v>
      </c>
      <c r="M4" t="s" s="4">
        <v>276</v>
      </c>
      <c r="N4" t="s" s="4">
        <v>275</v>
      </c>
      <c r="O4" t="s" s="4">
        <v>12</v>
      </c>
      <c r="P4" t="s" s="4">
        <v>277</v>
      </c>
      <c r="Q4" t="s" s="4">
        <v>278</v>
      </c>
    </row>
    <row r="5" ht="45.0" customHeight="true">
      <c r="A5" t="s" s="4">
        <v>93</v>
      </c>
      <c r="B5" t="s" s="4">
        <v>425</v>
      </c>
      <c r="C5" t="s" s="4">
        <v>78</v>
      </c>
      <c r="D5" t="s" s="4">
        <v>281</v>
      </c>
      <c r="E5" t="s" s="4">
        <v>269</v>
      </c>
      <c r="F5" t="s" s="4">
        <v>270</v>
      </c>
      <c r="G5" t="s" s="4">
        <v>271</v>
      </c>
      <c r="H5" t="s" s="4">
        <v>271</v>
      </c>
      <c r="I5" t="s" s="4">
        <v>272</v>
      </c>
      <c r="J5" t="s" s="4">
        <v>273</v>
      </c>
      <c r="K5" t="s" s="4">
        <v>274</v>
      </c>
      <c r="L5" t="s" s="4">
        <v>275</v>
      </c>
      <c r="M5" t="s" s="4">
        <v>276</v>
      </c>
      <c r="N5" t="s" s="4">
        <v>275</v>
      </c>
      <c r="O5" t="s" s="4">
        <v>12</v>
      </c>
      <c r="P5" t="s" s="4">
        <v>277</v>
      </c>
      <c r="Q5" t="s" s="4">
        <v>278</v>
      </c>
    </row>
    <row r="6" ht="45.0" customHeight="true">
      <c r="A6" t="s" s="4">
        <v>116</v>
      </c>
      <c r="B6" t="s" s="4">
        <v>426</v>
      </c>
      <c r="C6" t="s" s="4">
        <v>427</v>
      </c>
      <c r="D6" t="s" s="4">
        <v>286</v>
      </c>
      <c r="E6" t="s" s="4">
        <v>269</v>
      </c>
      <c r="F6" t="s" s="4">
        <v>270</v>
      </c>
      <c r="G6" t="s" s="4">
        <v>271</v>
      </c>
      <c r="H6" t="s" s="4">
        <v>271</v>
      </c>
      <c r="I6" t="s" s="4">
        <v>272</v>
      </c>
      <c r="J6" t="s" s="4">
        <v>273</v>
      </c>
      <c r="K6" t="s" s="4">
        <v>274</v>
      </c>
      <c r="L6" t="s" s="4">
        <v>275</v>
      </c>
      <c r="M6" t="s" s="4">
        <v>276</v>
      </c>
      <c r="N6" t="s" s="4">
        <v>275</v>
      </c>
      <c r="O6" t="s" s="4">
        <v>12</v>
      </c>
      <c r="P6" t="s" s="4">
        <v>277</v>
      </c>
      <c r="Q6" t="s" s="4">
        <v>278</v>
      </c>
    </row>
    <row r="7" ht="45.0" customHeight="true">
      <c r="A7" t="s" s="4">
        <v>132</v>
      </c>
      <c r="B7" t="s" s="4">
        <v>428</v>
      </c>
      <c r="C7" t="s" s="4">
        <v>427</v>
      </c>
      <c r="D7" t="s" s="4">
        <v>286</v>
      </c>
      <c r="E7" t="s" s="4">
        <v>269</v>
      </c>
      <c r="F7" t="s" s="4">
        <v>270</v>
      </c>
      <c r="G7" t="s" s="4">
        <v>271</v>
      </c>
      <c r="H7" t="s" s="4">
        <v>271</v>
      </c>
      <c r="I7" t="s" s="4">
        <v>272</v>
      </c>
      <c r="J7" t="s" s="4">
        <v>273</v>
      </c>
      <c r="K7" t="s" s="4">
        <v>274</v>
      </c>
      <c r="L7" t="s" s="4">
        <v>275</v>
      </c>
      <c r="M7" t="s" s="4">
        <v>276</v>
      </c>
      <c r="N7" t="s" s="4">
        <v>291</v>
      </c>
      <c r="O7" t="s" s="4">
        <v>12</v>
      </c>
      <c r="P7" t="s" s="4">
        <v>277</v>
      </c>
      <c r="Q7" t="s" s="4">
        <v>278</v>
      </c>
    </row>
    <row r="8" ht="45.0" customHeight="true">
      <c r="A8" t="s" s="4">
        <v>146</v>
      </c>
      <c r="B8" t="s" s="4">
        <v>429</v>
      </c>
      <c r="C8" t="s" s="4">
        <v>430</v>
      </c>
      <c r="D8" t="s" s="4">
        <v>293</v>
      </c>
      <c r="E8" t="s" s="4">
        <v>269</v>
      </c>
      <c r="F8" t="s" s="4">
        <v>270</v>
      </c>
      <c r="G8" t="s" s="4">
        <v>271</v>
      </c>
      <c r="H8" t="s" s="4">
        <v>271</v>
      </c>
      <c r="I8" t="s" s="4">
        <v>272</v>
      </c>
      <c r="J8" t="s" s="4">
        <v>273</v>
      </c>
      <c r="K8" t="s" s="4">
        <v>274</v>
      </c>
      <c r="L8" t="s" s="4">
        <v>275</v>
      </c>
      <c r="M8" t="s" s="4">
        <v>276</v>
      </c>
      <c r="N8" t="s" s="4">
        <v>275</v>
      </c>
      <c r="O8" t="s" s="4">
        <v>12</v>
      </c>
      <c r="P8" t="s" s="4">
        <v>277</v>
      </c>
      <c r="Q8" t="s" s="4">
        <v>278</v>
      </c>
    </row>
    <row r="9" ht="45.0" customHeight="true">
      <c r="A9" t="s" s="4">
        <v>166</v>
      </c>
      <c r="B9" t="s" s="4">
        <v>431</v>
      </c>
      <c r="C9" t="s" s="4">
        <v>432</v>
      </c>
      <c r="D9" t="s" s="4">
        <v>299</v>
      </c>
      <c r="E9" t="s" s="4">
        <v>269</v>
      </c>
      <c r="F9" t="s" s="4">
        <v>270</v>
      </c>
      <c r="G9" t="s" s="4">
        <v>271</v>
      </c>
      <c r="H9" t="s" s="4">
        <v>271</v>
      </c>
      <c r="I9" t="s" s="4">
        <v>272</v>
      </c>
      <c r="J9" t="s" s="4">
        <v>273</v>
      </c>
      <c r="K9" t="s" s="4">
        <v>274</v>
      </c>
      <c r="L9" t="s" s="4">
        <v>275</v>
      </c>
      <c r="M9" t="s" s="4">
        <v>276</v>
      </c>
      <c r="N9" t="s" s="4">
        <v>275</v>
      </c>
      <c r="O9" t="s" s="4">
        <v>12</v>
      </c>
      <c r="P9" t="s" s="4">
        <v>277</v>
      </c>
      <c r="Q9" t="s" s="4">
        <v>278</v>
      </c>
    </row>
    <row r="10" ht="45.0" customHeight="true">
      <c r="A10" t="s" s="4">
        <v>186</v>
      </c>
      <c r="B10" t="s" s="4">
        <v>433</v>
      </c>
      <c r="C10" t="s" s="4">
        <v>306</v>
      </c>
      <c r="D10" t="s" s="4">
        <v>303</v>
      </c>
      <c r="E10" t="s" s="4">
        <v>269</v>
      </c>
      <c r="F10" t="s" s="4">
        <v>270</v>
      </c>
      <c r="G10" t="s" s="4">
        <v>271</v>
      </c>
      <c r="H10" t="s" s="4">
        <v>271</v>
      </c>
      <c r="I10" t="s" s="4">
        <v>272</v>
      </c>
      <c r="J10" t="s" s="4">
        <v>273</v>
      </c>
      <c r="K10" t="s" s="4">
        <v>274</v>
      </c>
      <c r="L10" t="s" s="4">
        <v>275</v>
      </c>
      <c r="M10" t="s" s="4">
        <v>276</v>
      </c>
      <c r="N10" t="s" s="4">
        <v>275</v>
      </c>
      <c r="O10" t="s" s="4">
        <v>12</v>
      </c>
      <c r="P10" t="s" s="4">
        <v>277</v>
      </c>
      <c r="Q10" t="s" s="4">
        <v>278</v>
      </c>
    </row>
    <row r="11" ht="45.0" customHeight="true">
      <c r="A11" t="s" s="4">
        <v>199</v>
      </c>
      <c r="B11" t="s" s="4">
        <v>434</v>
      </c>
      <c r="C11" t="s" s="4">
        <v>306</v>
      </c>
      <c r="D11" t="s" s="4">
        <v>303</v>
      </c>
      <c r="E11" t="s" s="4">
        <v>269</v>
      </c>
      <c r="F11" t="s" s="4">
        <v>270</v>
      </c>
      <c r="G11" t="s" s="4">
        <v>271</v>
      </c>
      <c r="H11" t="s" s="4">
        <v>271</v>
      </c>
      <c r="I11" t="s" s="4">
        <v>272</v>
      </c>
      <c r="J11" t="s" s="4">
        <v>273</v>
      </c>
      <c r="K11" t="s" s="4">
        <v>274</v>
      </c>
      <c r="L11" t="s" s="4">
        <v>275</v>
      </c>
      <c r="M11" t="s" s="4">
        <v>276</v>
      </c>
      <c r="N11" t="s" s="4">
        <v>275</v>
      </c>
      <c r="O11" t="s" s="4">
        <v>12</v>
      </c>
      <c r="P11" t="s" s="4">
        <v>277</v>
      </c>
      <c r="Q11" t="s" s="4">
        <v>278</v>
      </c>
    </row>
    <row r="12" ht="45.0" customHeight="true">
      <c r="A12" t="s" s="4">
        <v>209</v>
      </c>
      <c r="B12" t="s" s="4">
        <v>435</v>
      </c>
      <c r="C12" t="s" s="4">
        <v>306</v>
      </c>
      <c r="D12" t="s" s="4">
        <v>303</v>
      </c>
      <c r="E12" t="s" s="4">
        <v>269</v>
      </c>
      <c r="F12" t="s" s="4">
        <v>270</v>
      </c>
      <c r="G12" t="s" s="4">
        <v>271</v>
      </c>
      <c r="H12" t="s" s="4">
        <v>271</v>
      </c>
      <c r="I12" t="s" s="4">
        <v>272</v>
      </c>
      <c r="J12" t="s" s="4">
        <v>273</v>
      </c>
      <c r="K12" t="s" s="4">
        <v>274</v>
      </c>
      <c r="L12" t="s" s="4">
        <v>275</v>
      </c>
      <c r="M12" t="s" s="4">
        <v>276</v>
      </c>
      <c r="N12" t="s" s="4">
        <v>275</v>
      </c>
      <c r="O12" t="s" s="4">
        <v>12</v>
      </c>
      <c r="P12" t="s" s="4">
        <v>277</v>
      </c>
      <c r="Q12" t="s" s="4">
        <v>278</v>
      </c>
    </row>
    <row r="13" ht="45.0" customHeight="true">
      <c r="A13" t="s" s="4">
        <v>223</v>
      </c>
      <c r="B13" t="s" s="4">
        <v>436</v>
      </c>
      <c r="C13" t="s" s="4">
        <v>437</v>
      </c>
      <c r="D13" t="s" s="4">
        <v>310</v>
      </c>
      <c r="E13" t="s" s="4">
        <v>269</v>
      </c>
      <c r="F13" t="s" s="4">
        <v>438</v>
      </c>
      <c r="G13" t="s" s="4">
        <v>271</v>
      </c>
      <c r="H13" t="s" s="4">
        <v>271</v>
      </c>
      <c r="I13" t="s" s="4">
        <v>272</v>
      </c>
      <c r="J13" t="s" s="4">
        <v>291</v>
      </c>
      <c r="K13" t="s" s="4">
        <v>274</v>
      </c>
      <c r="L13" t="s" s="4">
        <v>275</v>
      </c>
      <c r="M13" t="s" s="4">
        <v>276</v>
      </c>
      <c r="N13" t="s" s="4">
        <v>291</v>
      </c>
      <c r="O13" t="s" s="4">
        <v>12</v>
      </c>
      <c r="P13" t="s" s="4">
        <v>277</v>
      </c>
      <c r="Q13" t="s" s="4">
        <v>278</v>
      </c>
    </row>
  </sheetData>
  <dataValidations count="3">
    <dataValidation type="list" sqref="E4:E201" allowBlank="true" errorStyle="stop" showErrorMessage="true">
      <formula1>Hidden_1_Tabla_5660934</formula1>
    </dataValidation>
    <dataValidation type="list" sqref="I4:I201" allowBlank="true" errorStyle="stop" showErrorMessage="true">
      <formula1>Hidden_2_Tabla_5660938</formula1>
    </dataValidation>
    <dataValidation type="list" sqref="P4:P201" allowBlank="true" errorStyle="stop" showErrorMessage="true">
      <formula1>Hidden_3_Tabla_56609315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327</v>
      </c>
    </row>
    <row r="2">
      <c r="A2" t="s">
        <v>321</v>
      </c>
    </row>
    <row r="3">
      <c r="A3" t="s">
        <v>320</v>
      </c>
    </row>
    <row r="4">
      <c r="A4" t="s">
        <v>312</v>
      </c>
    </row>
    <row r="5">
      <c r="A5" t="s">
        <v>315</v>
      </c>
    </row>
    <row r="6">
      <c r="A6" t="s">
        <v>313</v>
      </c>
    </row>
    <row r="7">
      <c r="A7" t="s">
        <v>297</v>
      </c>
    </row>
    <row r="8">
      <c r="A8" t="s">
        <v>311</v>
      </c>
    </row>
    <row r="9">
      <c r="A9" t="s">
        <v>316</v>
      </c>
    </row>
    <row r="10">
      <c r="A10" t="s">
        <v>318</v>
      </c>
    </row>
    <row r="11">
      <c r="A11" t="s">
        <v>332</v>
      </c>
    </row>
    <row r="12">
      <c r="A12" t="s">
        <v>319</v>
      </c>
    </row>
    <row r="13">
      <c r="A13" t="s">
        <v>439</v>
      </c>
    </row>
    <row r="14">
      <c r="A14" t="s">
        <v>353</v>
      </c>
    </row>
    <row r="15">
      <c r="A15" t="s">
        <v>329</v>
      </c>
    </row>
    <row r="16">
      <c r="A16" t="s">
        <v>324</v>
      </c>
    </row>
    <row r="17">
      <c r="A17" t="s">
        <v>331</v>
      </c>
    </row>
    <row r="18">
      <c r="A18" t="s">
        <v>330</v>
      </c>
    </row>
    <row r="19">
      <c r="A19" t="s">
        <v>317</v>
      </c>
    </row>
    <row r="20">
      <c r="A20" t="s">
        <v>326</v>
      </c>
    </row>
    <row r="21">
      <c r="A21" t="s">
        <v>325</v>
      </c>
    </row>
    <row r="22">
      <c r="A22" t="s">
        <v>314</v>
      </c>
    </row>
    <row r="23">
      <c r="A23" t="s">
        <v>440</v>
      </c>
    </row>
    <row r="24">
      <c r="A24" t="s">
        <v>322</v>
      </c>
    </row>
    <row r="25">
      <c r="A25" t="s">
        <v>323</v>
      </c>
    </row>
    <row r="26">
      <c r="A26" t="s">
        <v>269</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333</v>
      </c>
    </row>
    <row r="2">
      <c r="A2" t="s">
        <v>325</v>
      </c>
    </row>
    <row r="3">
      <c r="A3" t="s">
        <v>334</v>
      </c>
    </row>
    <row r="4">
      <c r="A4" t="s">
        <v>335</v>
      </c>
    </row>
    <row r="5">
      <c r="A5" t="s">
        <v>336</v>
      </c>
    </row>
    <row r="6">
      <c r="A6" t="s">
        <v>337</v>
      </c>
    </row>
    <row r="7">
      <c r="A7" t="s">
        <v>272</v>
      </c>
    </row>
    <row r="8">
      <c r="A8" t="s">
        <v>338</v>
      </c>
    </row>
    <row r="9">
      <c r="A9" t="s">
        <v>339</v>
      </c>
    </row>
    <row r="10">
      <c r="A10" t="s">
        <v>340</v>
      </c>
    </row>
    <row r="11">
      <c r="A11" t="s">
        <v>341</v>
      </c>
    </row>
    <row r="12">
      <c r="A12" t="s">
        <v>342</v>
      </c>
    </row>
    <row r="13">
      <c r="A13" t="s">
        <v>343</v>
      </c>
    </row>
    <row r="14">
      <c r="A14" t="s">
        <v>344</v>
      </c>
    </row>
    <row r="15">
      <c r="A15" t="s">
        <v>345</v>
      </c>
    </row>
    <row r="16">
      <c r="A16" t="s">
        <v>346</v>
      </c>
    </row>
    <row r="17">
      <c r="A17" t="s">
        <v>347</v>
      </c>
    </row>
    <row r="18">
      <c r="A18" t="s">
        <v>348</v>
      </c>
    </row>
    <row r="19">
      <c r="A19" t="s">
        <v>349</v>
      </c>
    </row>
    <row r="20">
      <c r="A20" t="s">
        <v>350</v>
      </c>
    </row>
    <row r="21">
      <c r="A21" t="s">
        <v>351</v>
      </c>
    </row>
    <row r="22">
      <c r="A22" t="s">
        <v>352</v>
      </c>
    </row>
    <row r="23">
      <c r="A23" t="s">
        <v>321</v>
      </c>
    </row>
    <row r="24">
      <c r="A24" t="s">
        <v>353</v>
      </c>
    </row>
    <row r="25">
      <c r="A25" t="s">
        <v>354</v>
      </c>
    </row>
    <row r="26">
      <c r="A26" t="s">
        <v>355</v>
      </c>
    </row>
    <row r="27">
      <c r="A27" t="s">
        <v>356</v>
      </c>
    </row>
    <row r="28">
      <c r="A28" t="s">
        <v>357</v>
      </c>
    </row>
    <row r="29">
      <c r="A29" t="s">
        <v>358</v>
      </c>
    </row>
    <row r="30">
      <c r="A30" t="s">
        <v>359</v>
      </c>
    </row>
    <row r="31">
      <c r="A31" t="s">
        <v>360</v>
      </c>
    </row>
    <row r="32">
      <c r="A32" t="s">
        <v>361</v>
      </c>
    </row>
    <row r="33">
      <c r="A33" t="s">
        <v>362</v>
      </c>
    </row>
    <row r="34">
      <c r="A34" t="s">
        <v>363</v>
      </c>
    </row>
    <row r="35">
      <c r="A35" t="s">
        <v>364</v>
      </c>
    </row>
    <row r="36">
      <c r="A36" t="s">
        <v>365</v>
      </c>
    </row>
    <row r="37">
      <c r="A37" t="s">
        <v>366</v>
      </c>
    </row>
    <row r="38">
      <c r="A38" t="s">
        <v>367</v>
      </c>
    </row>
    <row r="39">
      <c r="A39" t="s">
        <v>368</v>
      </c>
    </row>
    <row r="40">
      <c r="A40" t="s">
        <v>369</v>
      </c>
    </row>
    <row r="41">
      <c r="A41" t="s">
        <v>370</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441</v>
      </c>
    </row>
    <row r="2">
      <c r="A2" t="s">
        <v>397</v>
      </c>
    </row>
    <row r="3">
      <c r="A3" t="s">
        <v>398</v>
      </c>
    </row>
    <row r="4">
      <c r="A4" t="s">
        <v>371</v>
      </c>
    </row>
    <row r="5">
      <c r="A5" t="s">
        <v>395</v>
      </c>
    </row>
    <row r="6">
      <c r="A6" t="s">
        <v>372</v>
      </c>
    </row>
    <row r="7">
      <c r="A7" t="s">
        <v>373</v>
      </c>
    </row>
    <row r="8">
      <c r="A8" t="s">
        <v>374</v>
      </c>
    </row>
    <row r="9">
      <c r="A9" t="s">
        <v>390</v>
      </c>
    </row>
    <row r="10">
      <c r="A10" t="s">
        <v>442</v>
      </c>
    </row>
    <row r="11">
      <c r="A11" t="s">
        <v>379</v>
      </c>
    </row>
    <row r="12">
      <c r="A12" t="s">
        <v>392</v>
      </c>
    </row>
    <row r="13">
      <c r="A13" t="s">
        <v>382</v>
      </c>
    </row>
    <row r="14">
      <c r="A14" t="s">
        <v>387</v>
      </c>
    </row>
    <row r="15">
      <c r="A15" t="s">
        <v>376</v>
      </c>
    </row>
    <row r="16">
      <c r="A16" t="s">
        <v>383</v>
      </c>
    </row>
    <row r="17">
      <c r="A17" t="s">
        <v>394</v>
      </c>
    </row>
    <row r="18">
      <c r="A18" t="s">
        <v>389</v>
      </c>
    </row>
    <row r="19">
      <c r="A19" t="s">
        <v>384</v>
      </c>
    </row>
    <row r="20">
      <c r="A20" t="s">
        <v>381</v>
      </c>
    </row>
    <row r="21">
      <c r="A21" t="s">
        <v>385</v>
      </c>
    </row>
    <row r="22">
      <c r="A22" t="s">
        <v>277</v>
      </c>
    </row>
    <row r="23">
      <c r="A23" t="s">
        <v>399</v>
      </c>
    </row>
    <row r="24">
      <c r="A24" t="s">
        <v>378</v>
      </c>
    </row>
    <row r="25">
      <c r="A25" t="s">
        <v>377</v>
      </c>
    </row>
    <row r="26">
      <c r="A26" t="s">
        <v>375</v>
      </c>
    </row>
    <row r="27">
      <c r="A27" t="s">
        <v>401</v>
      </c>
    </row>
    <row r="28">
      <c r="A28" t="s">
        <v>386</v>
      </c>
    </row>
    <row r="29">
      <c r="A29" t="s">
        <v>380</v>
      </c>
    </row>
    <row r="30">
      <c r="A30" t="s">
        <v>443</v>
      </c>
    </row>
    <row r="31">
      <c r="A31" t="s">
        <v>393</v>
      </c>
    </row>
    <row r="32">
      <c r="A32" t="s">
        <v>388</v>
      </c>
    </row>
  </sheetData>
  <pageMargins bottom="0.75" footer="0.3" header="0.3" left="0.7" right="0.7" top="0.75"/>
</worksheet>
</file>

<file path=xl/worksheets/sheet11.xml><?xml version="1.0" encoding="utf-8"?>
<worksheet xmlns="http://schemas.openxmlformats.org/spreadsheetml/2006/main">
  <dimension ref="A1:S12"/>
  <sheetViews>
    <sheetView workbookViewId="0"/>
  </sheetViews>
  <sheetFormatPr defaultRowHeight="15.0"/>
  <cols>
    <col min="3" max="3" width="92.30078125" customWidth="true" bestFit="true"/>
    <col min="4" max="4" width="39.7265625" customWidth="true" bestFit="true"/>
    <col min="5" max="5" width="17.6484375" customWidth="true" bestFit="true"/>
    <col min="6" max="6" width="21.35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6.574218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444</v>
      </c>
      <c r="D2" t="s">
        <v>445</v>
      </c>
      <c r="E2" t="s">
        <v>446</v>
      </c>
      <c r="F2" t="s">
        <v>447</v>
      </c>
      <c r="G2" t="s">
        <v>448</v>
      </c>
      <c r="H2" t="s">
        <v>449</v>
      </c>
      <c r="I2" t="s">
        <v>450</v>
      </c>
      <c r="J2" t="s">
        <v>451</v>
      </c>
      <c r="K2" t="s">
        <v>452</v>
      </c>
      <c r="L2" t="s">
        <v>453</v>
      </c>
      <c r="M2" t="s">
        <v>454</v>
      </c>
      <c r="N2" t="s">
        <v>455</v>
      </c>
      <c r="O2" t="s">
        <v>456</v>
      </c>
      <c r="P2" t="s">
        <v>457</v>
      </c>
      <c r="Q2" t="s">
        <v>458</v>
      </c>
      <c r="R2" t="s">
        <v>459</v>
      </c>
    </row>
    <row r="3">
      <c r="A3" t="s" s="1">
        <v>248</v>
      </c>
      <c r="B3" s="1"/>
      <c r="C3" t="s" s="1">
        <v>460</v>
      </c>
      <c r="D3" t="s" s="1">
        <v>418</v>
      </c>
      <c r="E3" t="s" s="1">
        <v>461</v>
      </c>
      <c r="F3" t="s" s="1">
        <v>420</v>
      </c>
      <c r="G3" t="s" s="1">
        <v>252</v>
      </c>
      <c r="H3" t="s" s="1">
        <v>253</v>
      </c>
      <c r="I3" t="s" s="1">
        <v>462</v>
      </c>
      <c r="J3" t="s" s="1">
        <v>463</v>
      </c>
      <c r="K3" t="s" s="1">
        <v>423</v>
      </c>
      <c r="L3" t="s" s="1">
        <v>257</v>
      </c>
      <c r="M3" t="s" s="1">
        <v>258</v>
      </c>
      <c r="N3" t="s" s="1">
        <v>464</v>
      </c>
      <c r="O3" t="s" s="1">
        <v>465</v>
      </c>
      <c r="P3" t="s" s="1">
        <v>466</v>
      </c>
      <c r="Q3" t="s" s="1">
        <v>467</v>
      </c>
      <c r="R3" t="s" s="1">
        <v>263</v>
      </c>
    </row>
    <row r="4" ht="45.0" customHeight="true">
      <c r="A4" t="s" s="4">
        <v>93</v>
      </c>
      <c r="B4" t="s" s="4">
        <v>468</v>
      </c>
      <c r="C4" t="s" s="4">
        <v>469</v>
      </c>
      <c r="D4" t="s" s="4">
        <v>470</v>
      </c>
      <c r="E4" t="s" s="4">
        <v>269</v>
      </c>
      <c r="F4" t="s" s="4">
        <v>270</v>
      </c>
      <c r="G4" t="s" s="4">
        <v>271</v>
      </c>
      <c r="H4" t="s" s="4">
        <v>271</v>
      </c>
      <c r="I4" t="s" s="4">
        <v>272</v>
      </c>
      <c r="J4" t="s" s="4">
        <v>273</v>
      </c>
      <c r="K4" t="s" s="4">
        <v>274</v>
      </c>
      <c r="L4" t="s" s="4">
        <v>275</v>
      </c>
      <c r="M4" t="s" s="4">
        <v>276</v>
      </c>
      <c r="N4" t="s" s="4">
        <v>275</v>
      </c>
      <c r="O4" t="s" s="4">
        <v>12</v>
      </c>
      <c r="P4" t="s" s="4">
        <v>277</v>
      </c>
      <c r="Q4" t="s" s="4">
        <v>278</v>
      </c>
      <c r="R4" t="s" s="4">
        <v>279</v>
      </c>
    </row>
    <row r="5" ht="45.0" customHeight="true">
      <c r="A5" t="s" s="4">
        <v>116</v>
      </c>
      <c r="B5" t="s" s="4">
        <v>471</v>
      </c>
      <c r="C5" t="s" s="4">
        <v>469</v>
      </c>
      <c r="D5" t="s" s="4">
        <v>470</v>
      </c>
      <c r="E5" t="s" s="4">
        <v>269</v>
      </c>
      <c r="F5" t="s" s="4">
        <v>270</v>
      </c>
      <c r="G5" t="s" s="4">
        <v>271</v>
      </c>
      <c r="H5" t="s" s="4">
        <v>271</v>
      </c>
      <c r="I5" t="s" s="4">
        <v>272</v>
      </c>
      <c r="J5" t="s" s="4">
        <v>273</v>
      </c>
      <c r="K5" t="s" s="4">
        <v>274</v>
      </c>
      <c r="L5" t="s" s="4">
        <v>275</v>
      </c>
      <c r="M5" t="s" s="4">
        <v>276</v>
      </c>
      <c r="N5" t="s" s="4">
        <v>275</v>
      </c>
      <c r="O5" t="s" s="4">
        <v>12</v>
      </c>
      <c r="P5" t="s" s="4">
        <v>277</v>
      </c>
      <c r="Q5" t="s" s="4">
        <v>278</v>
      </c>
      <c r="R5" t="s" s="4">
        <v>279</v>
      </c>
    </row>
    <row r="6" ht="45.0" customHeight="true">
      <c r="A6" t="s" s="4">
        <v>132</v>
      </c>
      <c r="B6" t="s" s="4">
        <v>472</v>
      </c>
      <c r="C6" t="s" s="4">
        <v>469</v>
      </c>
      <c r="D6" t="s" s="4">
        <v>470</v>
      </c>
      <c r="E6" t="s" s="4">
        <v>269</v>
      </c>
      <c r="F6" t="s" s="4">
        <v>270</v>
      </c>
      <c r="G6" t="s" s="4">
        <v>271</v>
      </c>
      <c r="H6" t="s" s="4">
        <v>271</v>
      </c>
      <c r="I6" t="s" s="4">
        <v>272</v>
      </c>
      <c r="J6" t="s" s="4">
        <v>273</v>
      </c>
      <c r="K6" t="s" s="4">
        <v>274</v>
      </c>
      <c r="L6" t="s" s="4">
        <v>275</v>
      </c>
      <c r="M6" t="s" s="4">
        <v>276</v>
      </c>
      <c r="N6" t="s" s="4">
        <v>291</v>
      </c>
      <c r="O6" t="s" s="4">
        <v>12</v>
      </c>
      <c r="P6" t="s" s="4">
        <v>277</v>
      </c>
      <c r="Q6" t="s" s="4">
        <v>278</v>
      </c>
      <c r="R6" t="s" s="4">
        <v>279</v>
      </c>
    </row>
    <row r="7" ht="45.0" customHeight="true">
      <c r="A7" t="s" s="4">
        <v>146</v>
      </c>
      <c r="B7" t="s" s="4">
        <v>473</v>
      </c>
      <c r="C7" t="s" s="4">
        <v>469</v>
      </c>
      <c r="D7" t="s" s="4">
        <v>470</v>
      </c>
      <c r="E7" t="s" s="4">
        <v>269</v>
      </c>
      <c r="F7" t="s" s="4">
        <v>270</v>
      </c>
      <c r="G7" t="s" s="4">
        <v>271</v>
      </c>
      <c r="H7" t="s" s="4">
        <v>271</v>
      </c>
      <c r="I7" t="s" s="4">
        <v>272</v>
      </c>
      <c r="J7" t="s" s="4">
        <v>273</v>
      </c>
      <c r="K7" t="s" s="4">
        <v>274</v>
      </c>
      <c r="L7" t="s" s="4">
        <v>275</v>
      </c>
      <c r="M7" t="s" s="4">
        <v>276</v>
      </c>
      <c r="N7" t="s" s="4">
        <v>275</v>
      </c>
      <c r="O7" t="s" s="4">
        <v>12</v>
      </c>
      <c r="P7" t="s" s="4">
        <v>277</v>
      </c>
      <c r="Q7" t="s" s="4">
        <v>278</v>
      </c>
      <c r="R7" t="s" s="4">
        <v>279</v>
      </c>
    </row>
    <row r="8" ht="45.0" customHeight="true">
      <c r="A8" t="s" s="4">
        <v>166</v>
      </c>
      <c r="B8" t="s" s="4">
        <v>474</v>
      </c>
      <c r="C8" t="s" s="4">
        <v>469</v>
      </c>
      <c r="D8" t="s" s="4">
        <v>470</v>
      </c>
      <c r="E8" t="s" s="4">
        <v>269</v>
      </c>
      <c r="F8" t="s" s="4">
        <v>270</v>
      </c>
      <c r="G8" t="s" s="4">
        <v>271</v>
      </c>
      <c r="H8" t="s" s="4">
        <v>271</v>
      </c>
      <c r="I8" t="s" s="4">
        <v>272</v>
      </c>
      <c r="J8" t="s" s="4">
        <v>273</v>
      </c>
      <c r="K8" t="s" s="4">
        <v>274</v>
      </c>
      <c r="L8" t="s" s="4">
        <v>275</v>
      </c>
      <c r="M8" t="s" s="4">
        <v>276</v>
      </c>
      <c r="N8" t="s" s="4">
        <v>275</v>
      </c>
      <c r="O8" t="s" s="4">
        <v>12</v>
      </c>
      <c r="P8" t="s" s="4">
        <v>277</v>
      </c>
      <c r="Q8" t="s" s="4">
        <v>278</v>
      </c>
      <c r="R8" t="s" s="4">
        <v>279</v>
      </c>
    </row>
    <row r="9" ht="45.0" customHeight="true">
      <c r="A9" t="s" s="4">
        <v>186</v>
      </c>
      <c r="B9" t="s" s="4">
        <v>475</v>
      </c>
      <c r="C9" t="s" s="4">
        <v>469</v>
      </c>
      <c r="D9" t="s" s="4">
        <v>470</v>
      </c>
      <c r="E9" t="s" s="4">
        <v>269</v>
      </c>
      <c r="F9" t="s" s="4">
        <v>270</v>
      </c>
      <c r="G9" t="s" s="4">
        <v>271</v>
      </c>
      <c r="H9" t="s" s="4">
        <v>271</v>
      </c>
      <c r="I9" t="s" s="4">
        <v>272</v>
      </c>
      <c r="J9" t="s" s="4">
        <v>273</v>
      </c>
      <c r="K9" t="s" s="4">
        <v>274</v>
      </c>
      <c r="L9" t="s" s="4">
        <v>275</v>
      </c>
      <c r="M9" t="s" s="4">
        <v>276</v>
      </c>
      <c r="N9" t="s" s="4">
        <v>275</v>
      </c>
      <c r="O9" t="s" s="4">
        <v>12</v>
      </c>
      <c r="P9" t="s" s="4">
        <v>277</v>
      </c>
      <c r="Q9" t="s" s="4">
        <v>278</v>
      </c>
      <c r="R9" t="s" s="4">
        <v>279</v>
      </c>
    </row>
    <row r="10" ht="45.0" customHeight="true">
      <c r="A10" t="s" s="4">
        <v>199</v>
      </c>
      <c r="B10" t="s" s="4">
        <v>476</v>
      </c>
      <c r="C10" t="s" s="4">
        <v>469</v>
      </c>
      <c r="D10" t="s" s="4">
        <v>470</v>
      </c>
      <c r="E10" t="s" s="4">
        <v>269</v>
      </c>
      <c r="F10" t="s" s="4">
        <v>270</v>
      </c>
      <c r="G10" t="s" s="4">
        <v>271</v>
      </c>
      <c r="H10" t="s" s="4">
        <v>271</v>
      </c>
      <c r="I10" t="s" s="4">
        <v>272</v>
      </c>
      <c r="J10" t="s" s="4">
        <v>273</v>
      </c>
      <c r="K10" t="s" s="4">
        <v>274</v>
      </c>
      <c r="L10" t="s" s="4">
        <v>275</v>
      </c>
      <c r="M10" t="s" s="4">
        <v>276</v>
      </c>
      <c r="N10" t="s" s="4">
        <v>275</v>
      </c>
      <c r="O10" t="s" s="4">
        <v>12</v>
      </c>
      <c r="P10" t="s" s="4">
        <v>277</v>
      </c>
      <c r="Q10" t="s" s="4">
        <v>278</v>
      </c>
      <c r="R10" t="s" s="4">
        <v>279</v>
      </c>
    </row>
    <row r="11" ht="45.0" customHeight="true">
      <c r="A11" t="s" s="4">
        <v>209</v>
      </c>
      <c r="B11" t="s" s="4">
        <v>477</v>
      </c>
      <c r="C11" t="s" s="4">
        <v>469</v>
      </c>
      <c r="D11" t="s" s="4">
        <v>470</v>
      </c>
      <c r="E11" t="s" s="4">
        <v>269</v>
      </c>
      <c r="F11" t="s" s="4">
        <v>270</v>
      </c>
      <c r="G11" t="s" s="4">
        <v>271</v>
      </c>
      <c r="H11" t="s" s="4">
        <v>271</v>
      </c>
      <c r="I11" t="s" s="4">
        <v>272</v>
      </c>
      <c r="J11" t="s" s="4">
        <v>273</v>
      </c>
      <c r="K11" t="s" s="4">
        <v>274</v>
      </c>
      <c r="L11" t="s" s="4">
        <v>275</v>
      </c>
      <c r="M11" t="s" s="4">
        <v>276</v>
      </c>
      <c r="N11" t="s" s="4">
        <v>275</v>
      </c>
      <c r="O11" t="s" s="4">
        <v>12</v>
      </c>
      <c r="P11" t="s" s="4">
        <v>277</v>
      </c>
      <c r="Q11" t="s" s="4">
        <v>278</v>
      </c>
      <c r="R11" t="s" s="4">
        <v>279</v>
      </c>
    </row>
    <row r="12" ht="45.0" customHeight="true">
      <c r="A12" t="s" s="4">
        <v>223</v>
      </c>
      <c r="B12" t="s" s="4">
        <v>478</v>
      </c>
      <c r="C12" t="s" s="4">
        <v>469</v>
      </c>
      <c r="D12" t="s" s="4">
        <v>470</v>
      </c>
      <c r="E12" t="s" s="4">
        <v>269</v>
      </c>
      <c r="F12" t="s" s="4">
        <v>270</v>
      </c>
      <c r="G12" t="s" s="4">
        <v>271</v>
      </c>
      <c r="H12" t="s" s="4">
        <v>271</v>
      </c>
      <c r="I12" t="s" s="4">
        <v>272</v>
      </c>
      <c r="J12" t="s" s="4">
        <v>273</v>
      </c>
      <c r="K12" t="s" s="4">
        <v>274</v>
      </c>
      <c r="L12" t="s" s="4">
        <v>275</v>
      </c>
      <c r="M12" t="s" s="4">
        <v>276</v>
      </c>
      <c r="N12" t="s" s="4">
        <v>275</v>
      </c>
      <c r="O12" t="s" s="4">
        <v>12</v>
      </c>
      <c r="P12" t="s" s="4">
        <v>277</v>
      </c>
      <c r="Q12" t="s" s="4">
        <v>278</v>
      </c>
      <c r="R12" t="s" s="4">
        <v>279</v>
      </c>
    </row>
  </sheetData>
  <dataValidations count="3">
    <dataValidation type="list" sqref="E4:E201" allowBlank="true" errorStyle="stop" showErrorMessage="true">
      <formula1>Hidden_1_Tabla_3507014</formula1>
    </dataValidation>
    <dataValidation type="list" sqref="I4:I201" allowBlank="true" errorStyle="stop" showErrorMessage="true">
      <formula1>Hidden_2_Tabla_3507018</formula1>
    </dataValidation>
    <dataValidation type="list" sqref="P4:P201" allowBlank="true" errorStyle="stop" showErrorMessage="true">
      <formula1>Hidden_3_Tabla_35070115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327</v>
      </c>
    </row>
    <row r="2">
      <c r="A2" t="s">
        <v>321</v>
      </c>
    </row>
    <row r="3">
      <c r="A3" t="s">
        <v>320</v>
      </c>
    </row>
    <row r="4">
      <c r="A4" t="s">
        <v>312</v>
      </c>
    </row>
    <row r="5">
      <c r="A5" t="s">
        <v>315</v>
      </c>
    </row>
    <row r="6">
      <c r="A6" t="s">
        <v>313</v>
      </c>
    </row>
    <row r="7">
      <c r="A7" t="s">
        <v>297</v>
      </c>
    </row>
    <row r="8">
      <c r="A8" t="s">
        <v>311</v>
      </c>
    </row>
    <row r="9">
      <c r="A9" t="s">
        <v>316</v>
      </c>
    </row>
    <row r="10">
      <c r="A10" t="s">
        <v>318</v>
      </c>
    </row>
    <row r="11">
      <c r="A11" t="s">
        <v>332</v>
      </c>
    </row>
    <row r="12">
      <c r="A12" t="s">
        <v>319</v>
      </c>
    </row>
    <row r="13">
      <c r="A13" t="s">
        <v>439</v>
      </c>
    </row>
    <row r="14">
      <c r="A14" t="s">
        <v>353</v>
      </c>
    </row>
    <row r="15">
      <c r="A15" t="s">
        <v>329</v>
      </c>
    </row>
    <row r="16">
      <c r="A16" t="s">
        <v>324</v>
      </c>
    </row>
    <row r="17">
      <c r="A17" t="s">
        <v>331</v>
      </c>
    </row>
    <row r="18">
      <c r="A18" t="s">
        <v>330</v>
      </c>
    </row>
    <row r="19">
      <c r="A19" t="s">
        <v>317</v>
      </c>
    </row>
    <row r="20">
      <c r="A20" t="s">
        <v>326</v>
      </c>
    </row>
    <row r="21">
      <c r="A21" t="s">
        <v>325</v>
      </c>
    </row>
    <row r="22">
      <c r="A22" t="s">
        <v>314</v>
      </c>
    </row>
    <row r="23">
      <c r="A23" t="s">
        <v>440</v>
      </c>
    </row>
    <row r="24">
      <c r="A24" t="s">
        <v>322</v>
      </c>
    </row>
    <row r="25">
      <c r="A25" t="s">
        <v>323</v>
      </c>
    </row>
    <row r="26">
      <c r="A26" t="s">
        <v>269</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333</v>
      </c>
    </row>
    <row r="2">
      <c r="A2" t="s">
        <v>325</v>
      </c>
    </row>
    <row r="3">
      <c r="A3" t="s">
        <v>334</v>
      </c>
    </row>
    <row r="4">
      <c r="A4" t="s">
        <v>335</v>
      </c>
    </row>
    <row r="5">
      <c r="A5" t="s">
        <v>336</v>
      </c>
    </row>
    <row r="6">
      <c r="A6" t="s">
        <v>337</v>
      </c>
    </row>
    <row r="7">
      <c r="A7" t="s">
        <v>272</v>
      </c>
    </row>
    <row r="8">
      <c r="A8" t="s">
        <v>338</v>
      </c>
    </row>
    <row r="9">
      <c r="A9" t="s">
        <v>339</v>
      </c>
    </row>
    <row r="10">
      <c r="A10" t="s">
        <v>340</v>
      </c>
    </row>
    <row r="11">
      <c r="A11" t="s">
        <v>341</v>
      </c>
    </row>
    <row r="12">
      <c r="A12" t="s">
        <v>342</v>
      </c>
    </row>
    <row r="13">
      <c r="A13" t="s">
        <v>343</v>
      </c>
    </row>
    <row r="14">
      <c r="A14" t="s">
        <v>344</v>
      </c>
    </row>
    <row r="15">
      <c r="A15" t="s">
        <v>345</v>
      </c>
    </row>
    <row r="16">
      <c r="A16" t="s">
        <v>346</v>
      </c>
    </row>
    <row r="17">
      <c r="A17" t="s">
        <v>347</v>
      </c>
    </row>
    <row r="18">
      <c r="A18" t="s">
        <v>348</v>
      </c>
    </row>
    <row r="19">
      <c r="A19" t="s">
        <v>349</v>
      </c>
    </row>
    <row r="20">
      <c r="A20" t="s">
        <v>350</v>
      </c>
    </row>
    <row r="21">
      <c r="A21" t="s">
        <v>351</v>
      </c>
    </row>
    <row r="22">
      <c r="A22" t="s">
        <v>352</v>
      </c>
    </row>
    <row r="23">
      <c r="A23" t="s">
        <v>321</v>
      </c>
    </row>
    <row r="24">
      <c r="A24" t="s">
        <v>353</v>
      </c>
    </row>
    <row r="25">
      <c r="A25" t="s">
        <v>354</v>
      </c>
    </row>
    <row r="26">
      <c r="A26" t="s">
        <v>355</v>
      </c>
    </row>
    <row r="27">
      <c r="A27" t="s">
        <v>356</v>
      </c>
    </row>
    <row r="28">
      <c r="A28" t="s">
        <v>357</v>
      </c>
    </row>
    <row r="29">
      <c r="A29" t="s">
        <v>358</v>
      </c>
    </row>
    <row r="30">
      <c r="A30" t="s">
        <v>359</v>
      </c>
    </row>
    <row r="31">
      <c r="A31" t="s">
        <v>360</v>
      </c>
    </row>
    <row r="32">
      <c r="A32" t="s">
        <v>361</v>
      </c>
    </row>
    <row r="33">
      <c r="A33" t="s">
        <v>362</v>
      </c>
    </row>
    <row r="34">
      <c r="A34" t="s">
        <v>363</v>
      </c>
    </row>
    <row r="35">
      <c r="A35" t="s">
        <v>364</v>
      </c>
    </row>
    <row r="36">
      <c r="A36" t="s">
        <v>365</v>
      </c>
    </row>
    <row r="37">
      <c r="A37" t="s">
        <v>366</v>
      </c>
    </row>
    <row r="38">
      <c r="A38" t="s">
        <v>367</v>
      </c>
    </row>
    <row r="39">
      <c r="A39" t="s">
        <v>368</v>
      </c>
    </row>
    <row r="40">
      <c r="A40" t="s">
        <v>369</v>
      </c>
    </row>
    <row r="41">
      <c r="A41" t="s">
        <v>370</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441</v>
      </c>
    </row>
    <row r="2">
      <c r="A2" t="s">
        <v>397</v>
      </c>
    </row>
    <row r="3">
      <c r="A3" t="s">
        <v>398</v>
      </c>
    </row>
    <row r="4">
      <c r="A4" t="s">
        <v>371</v>
      </c>
    </row>
    <row r="5">
      <c r="A5" t="s">
        <v>395</v>
      </c>
    </row>
    <row r="6">
      <c r="A6" t="s">
        <v>372</v>
      </c>
    </row>
    <row r="7">
      <c r="A7" t="s">
        <v>373</v>
      </c>
    </row>
    <row r="8">
      <c r="A8" t="s">
        <v>374</v>
      </c>
    </row>
    <row r="9">
      <c r="A9" t="s">
        <v>390</v>
      </c>
    </row>
    <row r="10">
      <c r="A10" t="s">
        <v>442</v>
      </c>
    </row>
    <row r="11">
      <c r="A11" t="s">
        <v>379</v>
      </c>
    </row>
    <row r="12">
      <c r="A12" t="s">
        <v>392</v>
      </c>
    </row>
    <row r="13">
      <c r="A13" t="s">
        <v>382</v>
      </c>
    </row>
    <row r="14">
      <c r="A14" t="s">
        <v>387</v>
      </c>
    </row>
    <row r="15">
      <c r="A15" t="s">
        <v>376</v>
      </c>
    </row>
    <row r="16">
      <c r="A16" t="s">
        <v>383</v>
      </c>
    </row>
    <row r="17">
      <c r="A17" t="s">
        <v>394</v>
      </c>
    </row>
    <row r="18">
      <c r="A18" t="s">
        <v>389</v>
      </c>
    </row>
    <row r="19">
      <c r="A19" t="s">
        <v>384</v>
      </c>
    </row>
    <row r="20">
      <c r="A20" t="s">
        <v>381</v>
      </c>
    </row>
    <row r="21">
      <c r="A21" t="s">
        <v>385</v>
      </c>
    </row>
    <row r="22">
      <c r="A22" t="s">
        <v>277</v>
      </c>
    </row>
    <row r="23">
      <c r="A23" t="s">
        <v>399</v>
      </c>
    </row>
    <row r="24">
      <c r="A24" t="s">
        <v>378</v>
      </c>
    </row>
    <row r="25">
      <c r="A25" t="s">
        <v>377</v>
      </c>
    </row>
    <row r="26">
      <c r="A26" t="s">
        <v>375</v>
      </c>
    </row>
    <row r="27">
      <c r="A27" t="s">
        <v>401</v>
      </c>
    </row>
    <row r="28">
      <c r="A28" t="s">
        <v>386</v>
      </c>
    </row>
    <row r="29">
      <c r="A29" t="s">
        <v>380</v>
      </c>
    </row>
    <row r="30">
      <c r="A30" t="s">
        <v>443</v>
      </c>
    </row>
    <row r="31">
      <c r="A31" t="s">
        <v>393</v>
      </c>
    </row>
    <row r="32">
      <c r="A32" t="s">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2026-10-27T20:46:44Z</dcterms:created>
  <dc:creator>Apache POI</dc:creator>
</cp:coreProperties>
</file>