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<sst xmlns="http://schemas.openxmlformats.org/spreadsheetml/2006/main" count="24497" uniqueCount="4054">
  <si>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</si>
  <si>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</si>
  <si>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</si>
  <si>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</si>
  <si>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</si>
  <si>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</si>
  <si>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</si>
  <si>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</si>
  <si>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</si>
  <si>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</si>
  <si>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</si>
  <si>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</si>
  <si>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</si>
  <si>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</si>
  <si>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</si>
  <si>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</si>
  <si>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</si>
  <si>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</si>
  <si>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</si>
  <si>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</si>
  <si>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</si>
  <si>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</si>
  <si>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</si>
  <si>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</si>
  <si>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</si>
  <si>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</si>
  <si>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</si>
  <si>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</si>
  <si>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</si>
  <si>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</si>
  <si>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</si>
  <si>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</si>
  <si>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</si>
  <si>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</si>
  <si>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</si>
  <si>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</si>
  <si>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</si>
  <si>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</si>
  <si>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</si>
  <si>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</si>
  <si>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</si>
  <si>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</si>
  <si>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</si>
  <si>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</si>
  <si>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</si>
  <si>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</si>
  <si>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</si>
  <si>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</si>
  <si>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</si>
  <si>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</si>
  <si>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</si>
  <si>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</si>
  <si>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</si>
  <si>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</si>
  <si>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</si>
  <si>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</si>
  <si>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</si>
  <si>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</si>
  <si>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</si>
  <si>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</si>
  <si>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</si>
  <si>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</si>
  <si>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</si>
  <si>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</si>
  <si>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</si>
  <si>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</si>
  <si>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</si>
  <si>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</si>
  <si>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</si>
  <si>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</si>
  <si>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</si>
  <si>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</si>
  <si>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</si>
  <si>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</si>
  <si>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</si>
  <si>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</si>
  <si>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</si>
  <si>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</si>
  <si>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</si>
  <si>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5B37CCA446247FB9CEA5FCFF00C73E58</t>
  </si>
  <si>
    <t>2026</t>
  </si>
  <si>
    <t>01/07/2026</t>
  </si>
  <si>
    <t>30/09/2026</t>
  </si>
  <si>
    <t>Persona servidora pública</t>
  </si>
  <si>
    <t>49</t>
  </si>
  <si>
    <t>AUXILIAR ADMINISTRATIVO</t>
  </si>
  <si>
    <t>JUZGADO</t>
  </si>
  <si>
    <t>ORLANDO</t>
  </si>
  <si>
    <t>MENDOZA</t>
  </si>
  <si>
    <t>GARCIA</t>
  </si>
  <si>
    <t>Hombre</t>
  </si>
  <si>
    <t>8000</t>
  </si>
  <si>
    <t>PESOS</t>
  </si>
  <si>
    <t>47595459</t>
  </si>
  <si>
    <t>TESORERIA</t>
  </si>
  <si>
    <t>19/10/2026</t>
  </si>
  <si>
    <t/>
  </si>
  <si>
    <t>1AF7D4723717939C751275B0BC15C016</t>
  </si>
  <si>
    <t>50</t>
  </si>
  <si>
    <t>BIBLIOTECARIA</t>
  </si>
  <si>
    <t>BIBLIOTECAS</t>
  </si>
  <si>
    <t>GABRIELA</t>
  </si>
  <si>
    <t>MUNOZ</t>
  </si>
  <si>
    <t>CRUZ</t>
  </si>
  <si>
    <t>Mujer</t>
  </si>
  <si>
    <t>8500</t>
  </si>
  <si>
    <t>8470.4</t>
  </si>
  <si>
    <t>47595460</t>
  </si>
  <si>
    <t>21AB3E6BE24749D91F125C97B367F084</t>
  </si>
  <si>
    <t>51</t>
  </si>
  <si>
    <t>OFICIALIA MAYOR</t>
  </si>
  <si>
    <t>EDGAR</t>
  </si>
  <si>
    <t>VALDEZ</t>
  </si>
  <si>
    <t>HERNANDEZ</t>
  </si>
  <si>
    <t>13000</t>
  </si>
  <si>
    <t>11924</t>
  </si>
  <si>
    <t>47595461</t>
  </si>
  <si>
    <t>81C2CE820E3E257DB457EF4BA698ACB3</t>
  </si>
  <si>
    <t>52</t>
  </si>
  <si>
    <t>OFICIAL DE REGISTRO DEL ESTADO</t>
  </si>
  <si>
    <t>REGISTRO CIVIL</t>
  </si>
  <si>
    <t>LUIS</t>
  </si>
  <si>
    <t>LOPEZ</t>
  </si>
  <si>
    <t>15000</t>
  </si>
  <si>
    <t>13597.18</t>
  </si>
  <si>
    <t>47595462</t>
  </si>
  <si>
    <t>79F2A4BC06E91B4DB1422642CB285A4D</t>
  </si>
  <si>
    <t>53</t>
  </si>
  <si>
    <t>DIRECTORA DE TRANSPARENCIA</t>
  </si>
  <si>
    <t>TRANSPARENCIA</t>
  </si>
  <si>
    <t>ARACELY</t>
  </si>
  <si>
    <t>DANIEL</t>
  </si>
  <si>
    <t>PEREZ</t>
  </si>
  <si>
    <t>47595463</t>
  </si>
  <si>
    <t>4CA06977219B1B04DFE5359AF0AD4060</t>
  </si>
  <si>
    <t>54</t>
  </si>
  <si>
    <t>CORDINADOR NORMATIVO</t>
  </si>
  <si>
    <t>ARCHIVO</t>
  </si>
  <si>
    <t>HUGO</t>
  </si>
  <si>
    <t>SANCHEZ</t>
  </si>
  <si>
    <t>14000</t>
  </si>
  <si>
    <t>12764</t>
  </si>
  <si>
    <t>47595464</t>
  </si>
  <si>
    <t>1D5A15F06C273C3D683BA1266AB906C1</t>
  </si>
  <si>
    <t>55</t>
  </si>
  <si>
    <t>ISAMAR YUQUETZI</t>
  </si>
  <si>
    <t>ROMO</t>
  </si>
  <si>
    <t>47595465</t>
  </si>
  <si>
    <t>4B9F75012DEEED605B846912E9B60E26</t>
  </si>
  <si>
    <t>161</t>
  </si>
  <si>
    <t>OFICIAL</t>
  </si>
  <si>
    <t>SEGURIDAD PUBLICA</t>
  </si>
  <si>
    <t>FELIPE</t>
  </si>
  <si>
    <t>MEJIA</t>
  </si>
  <si>
    <t>CALLEJAS</t>
  </si>
  <si>
    <t>14350</t>
  </si>
  <si>
    <t>13274</t>
  </si>
  <si>
    <t>47595571</t>
  </si>
  <si>
    <t>B7F09B7BD72A1F1FBB81BB5BCC766264</t>
  </si>
  <si>
    <t>162</t>
  </si>
  <si>
    <t>AGUSTIN</t>
  </si>
  <si>
    <t>ISIDRO</t>
  </si>
  <si>
    <t>47595572</t>
  </si>
  <si>
    <t>47E1CA431B18D1AB78434392F77134A7</t>
  </si>
  <si>
    <t>163</t>
  </si>
  <si>
    <t>REYES</t>
  </si>
  <si>
    <t>SERRANO</t>
  </si>
  <si>
    <t>47595573</t>
  </si>
  <si>
    <t>986B1477256FAC501925F65A2F3DA23C</t>
  </si>
  <si>
    <t>164</t>
  </si>
  <si>
    <t>DAVID</t>
  </si>
  <si>
    <t>LAZARO</t>
  </si>
  <si>
    <t>CAMARGO</t>
  </si>
  <si>
    <t>47595574</t>
  </si>
  <si>
    <t>1BD00CE65F7D077832F884DA321F8DD4</t>
  </si>
  <si>
    <t>165</t>
  </si>
  <si>
    <t>JEFE DE GRUPO</t>
  </si>
  <si>
    <t>ANTONIO</t>
  </si>
  <si>
    <t>15350</t>
  </si>
  <si>
    <t>14114</t>
  </si>
  <si>
    <t>47595575</t>
  </si>
  <si>
    <t>19C04E5A0BB0370ED88FA1F403269628</t>
  </si>
  <si>
    <t>166</t>
  </si>
  <si>
    <t>PORFIRIO</t>
  </si>
  <si>
    <t>ABREU</t>
  </si>
  <si>
    <t>GARAY</t>
  </si>
  <si>
    <t>47595576</t>
  </si>
  <si>
    <t>50DD24C3F0DFBF615EE07501EE1EECCA</t>
  </si>
  <si>
    <t>167</t>
  </si>
  <si>
    <t>FRANCISCO JAVIER</t>
  </si>
  <si>
    <t>47595577</t>
  </si>
  <si>
    <t>ECDEFADDA8C866531A66692491A93682</t>
  </si>
  <si>
    <t>56</t>
  </si>
  <si>
    <t>RECAUDACION DE RENTAS</t>
  </si>
  <si>
    <t>ANGEL ELIAS</t>
  </si>
  <si>
    <t>ESCAMILLA</t>
  </si>
  <si>
    <t>PAREDES</t>
  </si>
  <si>
    <t>11000</t>
  </si>
  <si>
    <t>10698.4</t>
  </si>
  <si>
    <t>47595466</t>
  </si>
  <si>
    <t>4B78BAD20D731384901FF8352F2B3860</t>
  </si>
  <si>
    <t>57</t>
  </si>
  <si>
    <t>AGUA POTABLE</t>
  </si>
  <si>
    <t>ANGIE NOHEMI</t>
  </si>
  <si>
    <t>SAN JUAN</t>
  </si>
  <si>
    <t>47595467</t>
  </si>
  <si>
    <t>0E152B3A60F4DF00EBBD08C655F53C9F</t>
  </si>
  <si>
    <t>58</t>
  </si>
  <si>
    <t>POCERO</t>
  </si>
  <si>
    <t>HILARION</t>
  </si>
  <si>
    <t>MONTOYA</t>
  </si>
  <si>
    <t>47595468</t>
  </si>
  <si>
    <t>FB31B4F0F751D3FBFEE88AF8B8DE4412</t>
  </si>
  <si>
    <t>59</t>
  </si>
  <si>
    <t>DIRECTOR DE SERVICIOS GENERALES</t>
  </si>
  <si>
    <t>SERVICIOS GENERALES</t>
  </si>
  <si>
    <t>ROSALIO</t>
  </si>
  <si>
    <t>AGUILAR</t>
  </si>
  <si>
    <t>GOMEZ</t>
  </si>
  <si>
    <t>16000</t>
  </si>
  <si>
    <t>14417.98</t>
  </si>
  <si>
    <t>47595469</t>
  </si>
  <si>
    <t>C01E72B9DF51A14195E7637A1C47EF87</t>
  </si>
  <si>
    <t>60</t>
  </si>
  <si>
    <t>FONTANERO</t>
  </si>
  <si>
    <t>FORTINO</t>
  </si>
  <si>
    <t>ALAMEDA</t>
  </si>
  <si>
    <t>47595470</t>
  </si>
  <si>
    <t>78716DC4B0DF0DFD6C389D5023927396</t>
  </si>
  <si>
    <t>61</t>
  </si>
  <si>
    <t>JOSE ALFREDO</t>
  </si>
  <si>
    <t>SALAZAR</t>
  </si>
  <si>
    <t>47595471</t>
  </si>
  <si>
    <t>839757622B6178B2BE00E6175C36D703</t>
  </si>
  <si>
    <t>62</t>
  </si>
  <si>
    <t>REGLAMENTOS Y ESPECTACULOS</t>
  </si>
  <si>
    <t>EMILIANO</t>
  </si>
  <si>
    <t>PENA</t>
  </si>
  <si>
    <t>10000</t>
  </si>
  <si>
    <t>9807.2</t>
  </si>
  <si>
    <t>47595472</t>
  </si>
  <si>
    <t>C68118D7B71DCD38BA862F9B3E6D7815</t>
  </si>
  <si>
    <t>168</t>
  </si>
  <si>
    <t>AQUILINO EVELIO</t>
  </si>
  <si>
    <t>HURIAS</t>
  </si>
  <si>
    <t>MONDRAGON</t>
  </si>
  <si>
    <t>47595578</t>
  </si>
  <si>
    <t>7153F25399B5EA365A5D2551CC7EABED</t>
  </si>
  <si>
    <t>169</t>
  </si>
  <si>
    <t>ELPIDIO</t>
  </si>
  <si>
    <t>TAPIA</t>
  </si>
  <si>
    <t>47595579</t>
  </si>
  <si>
    <t>FCB7B21CB42106BF378530E5C8870694</t>
  </si>
  <si>
    <t>170</t>
  </si>
  <si>
    <t>SALVADOR</t>
  </si>
  <si>
    <t>VAZQUEZ</t>
  </si>
  <si>
    <t>47595580</t>
  </si>
  <si>
    <t>FC9BA29118604433246A1459A5F27AA5</t>
  </si>
  <si>
    <t>171</t>
  </si>
  <si>
    <t>JULIO CESAR</t>
  </si>
  <si>
    <t>47595581</t>
  </si>
  <si>
    <t>8008374A8917369B4B3540434645C832</t>
  </si>
  <si>
    <t>172</t>
  </si>
  <si>
    <t>FERNANDO</t>
  </si>
  <si>
    <t>GALINDO</t>
  </si>
  <si>
    <t>PACHECO</t>
  </si>
  <si>
    <t>47595582</t>
  </si>
  <si>
    <t>808486A99169A66E21FA4FBE7CC52315</t>
  </si>
  <si>
    <t>173</t>
  </si>
  <si>
    <t>MATIAS</t>
  </si>
  <si>
    <t>LARIOS</t>
  </si>
  <si>
    <t>47595583</t>
  </si>
  <si>
    <t>4519B8DBFE8BA15E58A55760CE4C9D03</t>
  </si>
  <si>
    <t>174</t>
  </si>
  <si>
    <t>DIANA PAOLA</t>
  </si>
  <si>
    <t>MONZALVO</t>
  </si>
  <si>
    <t>47595584</t>
  </si>
  <si>
    <t>84B1A4AF9487DE7615B3D7F8DC79B414</t>
  </si>
  <si>
    <t>63</t>
  </si>
  <si>
    <t>DIRECTOR DE SALUD</t>
  </si>
  <si>
    <t>SALUD</t>
  </si>
  <si>
    <t>MAURICIO</t>
  </si>
  <si>
    <t>ALPIZAR</t>
  </si>
  <si>
    <t>47595473</t>
  </si>
  <si>
    <t>5CBE7D616DB05DD5D2912BD55AC7501C</t>
  </si>
  <si>
    <t>64</t>
  </si>
  <si>
    <t>SUBDIRECTOR DE SALUD</t>
  </si>
  <si>
    <t>JOSE FELIX</t>
  </si>
  <si>
    <t>JIMENEZ</t>
  </si>
  <si>
    <t>RODRIGUEZ</t>
  </si>
  <si>
    <t>11202</t>
  </si>
  <si>
    <t>10878.42</t>
  </si>
  <si>
    <t>47595474</t>
  </si>
  <si>
    <t>6AD8FF901D7A0BC3F5CF7A01D3BDFEC9</t>
  </si>
  <si>
    <t>65</t>
  </si>
  <si>
    <t>DIRECTORA DE AGRICULTURA</t>
  </si>
  <si>
    <t>AGRICULTURA</t>
  </si>
  <si>
    <t>DIANA KAREN</t>
  </si>
  <si>
    <t>LOZANO</t>
  </si>
  <si>
    <t>CORTES</t>
  </si>
  <si>
    <t>47595475</t>
  </si>
  <si>
    <t>74E0C1548A40562C961CA9A6449A1E0F</t>
  </si>
  <si>
    <t>66</t>
  </si>
  <si>
    <t>ANSELMO</t>
  </si>
  <si>
    <t>ALAMILLA</t>
  </si>
  <si>
    <t>GACHUZ</t>
  </si>
  <si>
    <t>47595476</t>
  </si>
  <si>
    <t>5C6B882D71E3855761CDCC56C6B94AB6</t>
  </si>
  <si>
    <t>67</t>
  </si>
  <si>
    <t>MAESTRA</t>
  </si>
  <si>
    <t>EDUCACION CULTURA Y PUEBLOS INDIGENAS</t>
  </si>
  <si>
    <t>INGRID MONTSERRATH</t>
  </si>
  <si>
    <t>47595477</t>
  </si>
  <si>
    <t>B077A187449FAF99908BE0332C1CA788</t>
  </si>
  <si>
    <t>68</t>
  </si>
  <si>
    <t>IRINA SELOMIT</t>
  </si>
  <si>
    <t>6000</t>
  </si>
  <si>
    <t>47595478</t>
  </si>
  <si>
    <t>E00318D1AD8DD4F63CCF4E68AA16059D</t>
  </si>
  <si>
    <t>69</t>
  </si>
  <si>
    <t>DIRECTORA</t>
  </si>
  <si>
    <t>MARIA ARELY</t>
  </si>
  <si>
    <t>47595479</t>
  </si>
  <si>
    <t>65711A2432408C30B91F5B882293E60C</t>
  </si>
  <si>
    <t>175</t>
  </si>
  <si>
    <t>RICARDO</t>
  </si>
  <si>
    <t>MARTINEZ</t>
  </si>
  <si>
    <t>CHAVEZ</t>
  </si>
  <si>
    <t>47595585</t>
  </si>
  <si>
    <t>2F7D8C815DFA17621E8D4F91B3B3866C</t>
  </si>
  <si>
    <t>176</t>
  </si>
  <si>
    <t>ROCIO ESMERALDA</t>
  </si>
  <si>
    <t>MALDONADO</t>
  </si>
  <si>
    <t>ROSAS</t>
  </si>
  <si>
    <t>47595586</t>
  </si>
  <si>
    <t>CCE763F7EEBB3FAE8F20896622288273</t>
  </si>
  <si>
    <t>177</t>
  </si>
  <si>
    <t>ISABEL</t>
  </si>
  <si>
    <t>47595587</t>
  </si>
  <si>
    <t>D01F0B1B448DD4F66D7B5926B0616A4E</t>
  </si>
  <si>
    <t>178</t>
  </si>
  <si>
    <t>MARIA CARMELITA</t>
  </si>
  <si>
    <t>AZPEITIA</t>
  </si>
  <si>
    <t>47595588</t>
  </si>
  <si>
    <t>7AB4B0675D7F2257960DA6FC558862B2</t>
  </si>
  <si>
    <t>179</t>
  </si>
  <si>
    <t>CAROLINA</t>
  </si>
  <si>
    <t>47595589</t>
  </si>
  <si>
    <t>FBE47C917A8C57E34D4D81E26FB034B9</t>
  </si>
  <si>
    <t>180</t>
  </si>
  <si>
    <t>ARMANDO</t>
  </si>
  <si>
    <t>CERON</t>
  </si>
  <si>
    <t>QUINTANILLA</t>
  </si>
  <si>
    <t>47595590</t>
  </si>
  <si>
    <t>84B25B3722EC4387950B205F28B93CE7</t>
  </si>
  <si>
    <t>181</t>
  </si>
  <si>
    <t>ISRAEL</t>
  </si>
  <si>
    <t>47595591</t>
  </si>
  <si>
    <t>6D9D452811208BE9472B500300A71BEC</t>
  </si>
  <si>
    <t>70</t>
  </si>
  <si>
    <t>XOCHITL GUADALUPE</t>
  </si>
  <si>
    <t>GUTIERREZ</t>
  </si>
  <si>
    <t>47595480</t>
  </si>
  <si>
    <t>AA4516811AF55FF468190AC4414C132C</t>
  </si>
  <si>
    <t>71</t>
  </si>
  <si>
    <t>SANDRA LETICIA</t>
  </si>
  <si>
    <t>47595481</t>
  </si>
  <si>
    <t>711BF8A5B70AD9CB1BCC7DE9D3642B0B</t>
  </si>
  <si>
    <t>72</t>
  </si>
  <si>
    <t>OLGA</t>
  </si>
  <si>
    <t>47595482</t>
  </si>
  <si>
    <t>B9BF4F1C01F0D57A7FE6DA154EB7F271</t>
  </si>
  <si>
    <t>73</t>
  </si>
  <si>
    <t>GENOVEVA ARIELLE</t>
  </si>
  <si>
    <t>MONTIEL</t>
  </si>
  <si>
    <t>47595483</t>
  </si>
  <si>
    <t>D90094EAECB96267C5AD4D53B9B4689F</t>
  </si>
  <si>
    <t>74</t>
  </si>
  <si>
    <t>ALICIA</t>
  </si>
  <si>
    <t>47595484</t>
  </si>
  <si>
    <t>9BF9BD8465224EE683F6FFB7D3AFBC5F</t>
  </si>
  <si>
    <t>75</t>
  </si>
  <si>
    <t>MARIA DE LA PAZ</t>
  </si>
  <si>
    <t>CISNEROS</t>
  </si>
  <si>
    <t>RAMIREZ</t>
  </si>
  <si>
    <t>47595485</t>
  </si>
  <si>
    <t>C0204446E0048B2EC5E64C8101733E52</t>
  </si>
  <si>
    <t>76</t>
  </si>
  <si>
    <t>ROBERTA</t>
  </si>
  <si>
    <t>BARREDO</t>
  </si>
  <si>
    <t>47595486</t>
  </si>
  <si>
    <t>02B58FDDEC6D364407994FA328DA32B7</t>
  </si>
  <si>
    <t>182</t>
  </si>
  <si>
    <t>ABISH ALINN</t>
  </si>
  <si>
    <t>CORNEJO</t>
  </si>
  <si>
    <t>47595592</t>
  </si>
  <si>
    <t>9D7EFBA7073BA06E3BE1929F5F9984ED</t>
  </si>
  <si>
    <t>183</t>
  </si>
  <si>
    <t>CASTILLO</t>
  </si>
  <si>
    <t>47595593</t>
  </si>
  <si>
    <t>0D6690E1C249E767506B599D9D456AA3</t>
  </si>
  <si>
    <t>184</t>
  </si>
  <si>
    <t>OPERADOR</t>
  </si>
  <si>
    <t>OBRAS PUBLICAS</t>
  </si>
  <si>
    <t>AMADOR</t>
  </si>
  <si>
    <t>12207</t>
  </si>
  <si>
    <t>10035.2</t>
  </si>
  <si>
    <t>47595594</t>
  </si>
  <si>
    <t>9AC7040CF5C07038D4BC3B314EBCEDB2</t>
  </si>
  <si>
    <t>185</t>
  </si>
  <si>
    <t>SILVIANO</t>
  </si>
  <si>
    <t>11957</t>
  </si>
  <si>
    <t>9812.4</t>
  </si>
  <si>
    <t>47595595</t>
  </si>
  <si>
    <t>67035A6A592BBCADE2789B3CE63F5B82</t>
  </si>
  <si>
    <t>186</t>
  </si>
  <si>
    <t>MENSAJERO</t>
  </si>
  <si>
    <t>J GUADALUPE</t>
  </si>
  <si>
    <t>47595596</t>
  </si>
  <si>
    <t>1C7494035DFB775DB339B80862F2D2F8</t>
  </si>
  <si>
    <t>187</t>
  </si>
  <si>
    <t>OPERADOR DE BOMBEO</t>
  </si>
  <si>
    <t>LEONARDO</t>
  </si>
  <si>
    <t>47595597</t>
  </si>
  <si>
    <t>08A80F380F7297A2F509EBD22BFF33BB</t>
  </si>
  <si>
    <t>188</t>
  </si>
  <si>
    <t>VICTOR EFRAIN</t>
  </si>
  <si>
    <t>47595598</t>
  </si>
  <si>
    <t>717EAA6406FA987D63BE742DDF9BEB55</t>
  </si>
  <si>
    <t>77</t>
  </si>
  <si>
    <t>MAESTROS DE ORQUESTA SINFONICA</t>
  </si>
  <si>
    <t>GUSTAVO</t>
  </si>
  <si>
    <t>FUENTES</t>
  </si>
  <si>
    <t>BAUTISTA</t>
  </si>
  <si>
    <t>9500</t>
  </si>
  <si>
    <t>9361.6</t>
  </si>
  <si>
    <t>47595487</t>
  </si>
  <si>
    <t>0A58186B9E8B1A0F18CBEC98EFD439FC</t>
  </si>
  <si>
    <t>78</t>
  </si>
  <si>
    <t>CHRISTOPHER APOLO</t>
  </si>
  <si>
    <t>MENESES</t>
  </si>
  <si>
    <t>ORTIZ</t>
  </si>
  <si>
    <t>47595488</t>
  </si>
  <si>
    <t>06A26692F499CB9DBB648960BC5CED79</t>
  </si>
  <si>
    <t>79</t>
  </si>
  <si>
    <t>PLANEACION</t>
  </si>
  <si>
    <t>MARIO</t>
  </si>
  <si>
    <t>47595489</t>
  </si>
  <si>
    <t>C79F0DD906E3DC596B83F846FA5C4F9F</t>
  </si>
  <si>
    <t>80</t>
  </si>
  <si>
    <t>DIRECTORA INSTANCIA DE LAMUJER</t>
  </si>
  <si>
    <t>INSTANCIA DE LA MUJER</t>
  </si>
  <si>
    <t>YAJAHIRA ABIGAIL</t>
  </si>
  <si>
    <t>13500</t>
  </si>
  <si>
    <t>12344</t>
  </si>
  <si>
    <t>47595490</t>
  </si>
  <si>
    <t>043230988507FEAE522A8C88931B8FF3</t>
  </si>
  <si>
    <t>81</t>
  </si>
  <si>
    <t>DIRECTOR DE ECOLOGIA</t>
  </si>
  <si>
    <t>ECOLOGIA</t>
  </si>
  <si>
    <t>ARATH MICHEL</t>
  </si>
  <si>
    <t>13250</t>
  </si>
  <si>
    <t>12134</t>
  </si>
  <si>
    <t>47595491</t>
  </si>
  <si>
    <t>858253292BD1BE03A229AFCD34123212</t>
  </si>
  <si>
    <t>82</t>
  </si>
  <si>
    <t>DIRECTOR DE DEPORTES E INSTANCIA DE LA JUVENTUD</t>
  </si>
  <si>
    <t>DEPORTES E INSTANCIA DE LA JUVENTUD</t>
  </si>
  <si>
    <t>TOPILTZIN FIDENCIO</t>
  </si>
  <si>
    <t>12000</t>
  </si>
  <si>
    <t>11053.38</t>
  </si>
  <si>
    <t>47595492</t>
  </si>
  <si>
    <t>BC599E89FD148E34F437CC49C5FCB5B8</t>
  </si>
  <si>
    <t>83</t>
  </si>
  <si>
    <t>DIRECTORA DE REGLAMENTOS</t>
  </si>
  <si>
    <t>SHAIREN</t>
  </si>
  <si>
    <t>MORGADO</t>
  </si>
  <si>
    <t>47595493</t>
  </si>
  <si>
    <t>3BB90CD11305A6774248FD9160E227CB</t>
  </si>
  <si>
    <t>189</t>
  </si>
  <si>
    <t>ENCARGADO DE PANTEON</t>
  </si>
  <si>
    <t>JUAN</t>
  </si>
  <si>
    <t>12182</t>
  </si>
  <si>
    <t>10012.92</t>
  </si>
  <si>
    <t>47595599</t>
  </si>
  <si>
    <t>D85468DAE19968C650405CD422CA83BE</t>
  </si>
  <si>
    <t>190</t>
  </si>
  <si>
    <t>ITZEL</t>
  </si>
  <si>
    <t>POPOCA</t>
  </si>
  <si>
    <t>47595600</t>
  </si>
  <si>
    <t>30645AD15BB7999F2ADC07D6DE534FE5</t>
  </si>
  <si>
    <t>191</t>
  </si>
  <si>
    <t>MESTRA DE ESCUELA PRIMARIA</t>
  </si>
  <si>
    <t>YEMINA</t>
  </si>
  <si>
    <t>VALERIANO</t>
  </si>
  <si>
    <t>47595601</t>
  </si>
  <si>
    <t>6363360DCFA8AFB85E7FA40FE42BE121</t>
  </si>
  <si>
    <t>192</t>
  </si>
  <si>
    <t>47595602</t>
  </si>
  <si>
    <t>67D8421EFA8F8FD095FEFF4E8BE34BE9</t>
  </si>
  <si>
    <t>193</t>
  </si>
  <si>
    <t>VICTORIA</t>
  </si>
  <si>
    <t>47595603</t>
  </si>
  <si>
    <t>5ABD36DE080ABB57A2EE54EA90816847</t>
  </si>
  <si>
    <t>194</t>
  </si>
  <si>
    <t>ADELA</t>
  </si>
  <si>
    <t>FLORES</t>
  </si>
  <si>
    <t>47595604</t>
  </si>
  <si>
    <t>32FCFCD24B8543C7D9579610EBFE5A1A</t>
  </si>
  <si>
    <t>195</t>
  </si>
  <si>
    <t>ROSA ELENA</t>
  </si>
  <si>
    <t>TELLES</t>
  </si>
  <si>
    <t>47595605</t>
  </si>
  <si>
    <t>732823CD8A618E846646895CDF04644D</t>
  </si>
  <si>
    <t>84</t>
  </si>
  <si>
    <t>DIRECTOR DE INFORMATICA</t>
  </si>
  <si>
    <t>INFORMATICA</t>
  </si>
  <si>
    <t>EMANUEL</t>
  </si>
  <si>
    <t>47595494</t>
  </si>
  <si>
    <t>DD58C022E6387B56F9B656993075EE2B</t>
  </si>
  <si>
    <t>85</t>
  </si>
  <si>
    <t>NORMA ALEJANDRA</t>
  </si>
  <si>
    <t>47595495</t>
  </si>
  <si>
    <t>A4A7E37CF587959B1DA20CF86ACE9F0B</t>
  </si>
  <si>
    <t>86</t>
  </si>
  <si>
    <t>JARDINERO</t>
  </si>
  <si>
    <t>47595496</t>
  </si>
  <si>
    <t>8DE4C246BA6C7C4B3D4D127A6EA7C5B0</t>
  </si>
  <si>
    <t>87</t>
  </si>
  <si>
    <t>JOSE</t>
  </si>
  <si>
    <t>ARTEAGA</t>
  </si>
  <si>
    <t>47595497</t>
  </si>
  <si>
    <t>664A6B7CF3DD40A5555A13221425A06E</t>
  </si>
  <si>
    <t>88</t>
  </si>
  <si>
    <t>AYUDANTE GENERAL</t>
  </si>
  <si>
    <t>CIRILO</t>
  </si>
  <si>
    <t>47595498</t>
  </si>
  <si>
    <t>51710156B4194714C71E3833CB620E77</t>
  </si>
  <si>
    <t>89</t>
  </si>
  <si>
    <t>BELINDA EMILIA</t>
  </si>
  <si>
    <t>PADILLA</t>
  </si>
  <si>
    <t>47595499</t>
  </si>
  <si>
    <t>7C55E381373793702F0E77419F51DBFC</t>
  </si>
  <si>
    <t>90</t>
  </si>
  <si>
    <t>12500</t>
  </si>
  <si>
    <t>11498.98</t>
  </si>
  <si>
    <t>47595500</t>
  </si>
  <si>
    <t>0CCAEB95DA90F25DBDB5D9233C359A75</t>
  </si>
  <si>
    <t>196</t>
  </si>
  <si>
    <t>LORENA</t>
  </si>
  <si>
    <t>11719</t>
  </si>
  <si>
    <t>9600.29</t>
  </si>
  <si>
    <t>47595606</t>
  </si>
  <si>
    <t>C14351A60F1DED9F2597564340473152</t>
  </si>
  <si>
    <t>197</t>
  </si>
  <si>
    <t>MARIA LUISA</t>
  </si>
  <si>
    <t>BASILIO</t>
  </si>
  <si>
    <t>47595607</t>
  </si>
  <si>
    <t>28E94DDB854F688A0FFEAB41B45A7B8C</t>
  </si>
  <si>
    <t>198</t>
  </si>
  <si>
    <t>MAGALY</t>
  </si>
  <si>
    <t>47595608</t>
  </si>
  <si>
    <t>99CF166B046CA18A96F20776F5724A5F</t>
  </si>
  <si>
    <t>199</t>
  </si>
  <si>
    <t>INTENDENTE</t>
  </si>
  <si>
    <t>ZAMORA</t>
  </si>
  <si>
    <t>47595609</t>
  </si>
  <si>
    <t>950FBD07B6BADAD96A42C6D437FB1B42</t>
  </si>
  <si>
    <t>200</t>
  </si>
  <si>
    <t>AVIGAIL FABIOLA</t>
  </si>
  <si>
    <t>CERVANTES</t>
  </si>
  <si>
    <t>11539</t>
  </si>
  <si>
    <t>9439.87</t>
  </si>
  <si>
    <t>47595610</t>
  </si>
  <si>
    <t>38D748CC26274356A64F9597DE3CFBF0</t>
  </si>
  <si>
    <t>201</t>
  </si>
  <si>
    <t>SECRETARIA MUNICIPAL</t>
  </si>
  <si>
    <t>TATIANA</t>
  </si>
  <si>
    <t>11159</t>
  </si>
  <si>
    <t>9101.22</t>
  </si>
  <si>
    <t>47595611</t>
  </si>
  <si>
    <t>0368F6AE2BFE7F93FC9FE020E23853B3</t>
  </si>
  <si>
    <t>202</t>
  </si>
  <si>
    <t>GRISELDA</t>
  </si>
  <si>
    <t>JAEN</t>
  </si>
  <si>
    <t>47595612</t>
  </si>
  <si>
    <t>C23D4AD527A955796F383B63F934C534</t>
  </si>
  <si>
    <t>91</t>
  </si>
  <si>
    <t>DORA ALICIA</t>
  </si>
  <si>
    <t>DIAZ</t>
  </si>
  <si>
    <t>47595501</t>
  </si>
  <si>
    <t>53287877EF0DA0E5165781C177891565</t>
  </si>
  <si>
    <t>92</t>
  </si>
  <si>
    <t>DIRECTOR AGUA POTABLE</t>
  </si>
  <si>
    <t>JUAN GABRIEL</t>
  </si>
  <si>
    <t>MONTER</t>
  </si>
  <si>
    <t>47595502</t>
  </si>
  <si>
    <t>2EAE46B674C5B4E78EA52460B9FADE4C</t>
  </si>
  <si>
    <t>93</t>
  </si>
  <si>
    <t>FATIMA</t>
  </si>
  <si>
    <t>OROPEZA</t>
  </si>
  <si>
    <t>ALDANA</t>
  </si>
  <si>
    <t>8356.28</t>
  </si>
  <si>
    <t>8342.32</t>
  </si>
  <si>
    <t>47595503</t>
  </si>
  <si>
    <t>71A40C347B56197D5E88526C3E9526AA</t>
  </si>
  <si>
    <t>94</t>
  </si>
  <si>
    <t>RESIDENTE</t>
  </si>
  <si>
    <t>VICTOR MANUEL</t>
  </si>
  <si>
    <t>47595504</t>
  </si>
  <si>
    <t>6FCB84CCB8824551F2040BA0A2DAFD89</t>
  </si>
  <si>
    <t>95</t>
  </si>
  <si>
    <t>DIRECTORA DE DESARROLLO SOCIAL ECONOMICO Y TURISMO</t>
  </si>
  <si>
    <t>DESARROLLO SOCIAL ECONOMICO Y TURISTICO</t>
  </si>
  <si>
    <t>ESMERALDA</t>
  </si>
  <si>
    <t>47595505</t>
  </si>
  <si>
    <t>8D092CA7E8D51FB6BB637417D09477DA</t>
  </si>
  <si>
    <t>96</t>
  </si>
  <si>
    <t>EUNICE</t>
  </si>
  <si>
    <t>47595506</t>
  </si>
  <si>
    <t>A0360096975959CD0D42607330D53561</t>
  </si>
  <si>
    <t>97</t>
  </si>
  <si>
    <t>AYLIN</t>
  </si>
  <si>
    <t>47595507</t>
  </si>
  <si>
    <t>5733499CA85BAEEDF5E94B3D11197CF8</t>
  </si>
  <si>
    <t>203</t>
  </si>
  <si>
    <t>ADRIANA</t>
  </si>
  <si>
    <t>47595613</t>
  </si>
  <si>
    <t>E8F8DC25999BCEF771D89EDA25197BE4</t>
  </si>
  <si>
    <t>204</t>
  </si>
  <si>
    <t>EVELIA</t>
  </si>
  <si>
    <t>47595614</t>
  </si>
  <si>
    <t>75ADCC8A1B5C2BE87445BF8B326E6543</t>
  </si>
  <si>
    <t>205</t>
  </si>
  <si>
    <t>REGINO</t>
  </si>
  <si>
    <t>47595615</t>
  </si>
  <si>
    <t>1AEEC684D6163F014EFD59C88436D5C2</t>
  </si>
  <si>
    <t>98</t>
  </si>
  <si>
    <t>NOTIFICADOR</t>
  </si>
  <si>
    <t>MARIA</t>
  </si>
  <si>
    <t>47595508</t>
  </si>
  <si>
    <t>9F98014588856CA20FBB62EA7C4E4173</t>
  </si>
  <si>
    <t>99</t>
  </si>
  <si>
    <t>LAURA</t>
  </si>
  <si>
    <t>47595509</t>
  </si>
  <si>
    <t>46F04CCCE7D87BDA4524FFA3BBE4A0EB</t>
  </si>
  <si>
    <t>100</t>
  </si>
  <si>
    <t>CONTRALOR INTERNO MUNICIPAL</t>
  </si>
  <si>
    <t>CONTRALORIA INTERNA</t>
  </si>
  <si>
    <t>KENIA EVELIN</t>
  </si>
  <si>
    <t>25000</t>
  </si>
  <si>
    <t>22114.4</t>
  </si>
  <si>
    <t>47595510</t>
  </si>
  <si>
    <t>A8F61ABF615D1329A0574D0570150048</t>
  </si>
  <si>
    <t>101</t>
  </si>
  <si>
    <t>ZARETH</t>
  </si>
  <si>
    <t>12039.46</t>
  </si>
  <si>
    <t>11088.56</t>
  </si>
  <si>
    <t>47595511</t>
  </si>
  <si>
    <t>9534ECAF07E3984CE8D0233026F5543A</t>
  </si>
  <si>
    <t>102</t>
  </si>
  <si>
    <t>FLOR LIZBETH</t>
  </si>
  <si>
    <t>47595512</t>
  </si>
  <si>
    <t>BF0E2B8BBEB60D7EA608014CDAA52AE5</t>
  </si>
  <si>
    <t>103</t>
  </si>
  <si>
    <t>NUTRIOLOGA</t>
  </si>
  <si>
    <t>ALYNE</t>
  </si>
  <si>
    <t>11500</t>
  </si>
  <si>
    <t>10607.78</t>
  </si>
  <si>
    <t>47595513</t>
  </si>
  <si>
    <t>5C7B25F0E36FB28B720A851E4D2879B7</t>
  </si>
  <si>
    <t>104</t>
  </si>
  <si>
    <t>MARIA EDITH</t>
  </si>
  <si>
    <t>47595514</t>
  </si>
  <si>
    <t>C1A04F712EA2BAB4B69808523FB2674C</t>
  </si>
  <si>
    <t>105</t>
  </si>
  <si>
    <t>ROSA MARIA</t>
  </si>
  <si>
    <t>47595515</t>
  </si>
  <si>
    <t>6A77E173A2D11CB72BB5E31731167BC2</t>
  </si>
  <si>
    <t>106</t>
  </si>
  <si>
    <t>AUTORIDAD INVESTIGADORA</t>
  </si>
  <si>
    <t>KARLA VANESSA</t>
  </si>
  <si>
    <t>ANGELES</t>
  </si>
  <si>
    <t>47595516</t>
  </si>
  <si>
    <t>2D37EBA04D9D96885AFC80054BA8B6B7</t>
  </si>
  <si>
    <t>107</t>
  </si>
  <si>
    <t>ANAHÍ NOELIA</t>
  </si>
  <si>
    <t>BENITEZ</t>
  </si>
  <si>
    <t>PANFILO</t>
  </si>
  <si>
    <t>47595517</t>
  </si>
  <si>
    <t>101341692DD33697A32753E36A2DACFC</t>
  </si>
  <si>
    <t>108</t>
  </si>
  <si>
    <t>ASESOR JURIDICO LABORAL</t>
  </si>
  <si>
    <t>JURIDICO</t>
  </si>
  <si>
    <t>SARAI MARICELA</t>
  </si>
  <si>
    <t>16981.02</t>
  </si>
  <si>
    <t>15223.2</t>
  </si>
  <si>
    <t>47595518</t>
  </si>
  <si>
    <t>B2BF3E7B16CEADC70ECF27F7327E3B16</t>
  </si>
  <si>
    <t>109</t>
  </si>
  <si>
    <t>SURABI ELIZABETH</t>
  </si>
  <si>
    <t>TONGRI</t>
  </si>
  <si>
    <t>47595519</t>
  </si>
  <si>
    <t>C7573F72168ECD2764CBDB28CDE8D965</t>
  </si>
  <si>
    <t>110</t>
  </si>
  <si>
    <t>PRESIDENCIA MUNICIPAL</t>
  </si>
  <si>
    <t>NEREYDA</t>
  </si>
  <si>
    <t>LORENZO</t>
  </si>
  <si>
    <t>9000</t>
  </si>
  <si>
    <t>8916</t>
  </si>
  <si>
    <t>47595520</t>
  </si>
  <si>
    <t>62773FCA41C6DB412FE278DBBD56264D</t>
  </si>
  <si>
    <t>111</t>
  </si>
  <si>
    <t>TOPOGRAFO</t>
  </si>
  <si>
    <t>ALEXIS</t>
  </si>
  <si>
    <t>10500</t>
  </si>
  <si>
    <t>10252.8</t>
  </si>
  <si>
    <t>47595521</t>
  </si>
  <si>
    <t>69A6579B5A95D30C3659E17C3CCBCA00</t>
  </si>
  <si>
    <t>REGIDOR</t>
  </si>
  <si>
    <t>H. ASAMBLEA</t>
  </si>
  <si>
    <t>HELIOS LENIN</t>
  </si>
  <si>
    <t>37156.5</t>
  </si>
  <si>
    <t>31069.46</t>
  </si>
  <si>
    <t>47595411</t>
  </si>
  <si>
    <t>D1CB9AC8EDB8E271FFA2003D37BAFB70</t>
  </si>
  <si>
    <t>DIEGO</t>
  </si>
  <si>
    <t>47595412</t>
  </si>
  <si>
    <t>178872F1648902A63D448AB0B5E508FF</t>
  </si>
  <si>
    <t>3</t>
  </si>
  <si>
    <t>GEORGINA</t>
  </si>
  <si>
    <t>ZARCO</t>
  </si>
  <si>
    <t>CONDE</t>
  </si>
  <si>
    <t>47595413</t>
  </si>
  <si>
    <t>3315A9BF8F762C3FA7CE70AFE1A34700</t>
  </si>
  <si>
    <t>YENSSI</t>
  </si>
  <si>
    <t>47595414</t>
  </si>
  <si>
    <t>90E31A711C8D0BA4507979F792958463</t>
  </si>
  <si>
    <t>5</t>
  </si>
  <si>
    <t>JOSEFINA</t>
  </si>
  <si>
    <t>47595415</t>
  </si>
  <si>
    <t>AEEDB4A8635D1B9A2F7B86B934CB39A3</t>
  </si>
  <si>
    <t>BRISEIDA</t>
  </si>
  <si>
    <t>MERA</t>
  </si>
  <si>
    <t>47595416</t>
  </si>
  <si>
    <t>AFCD1D44626544A5FB5139D3C18030B6</t>
  </si>
  <si>
    <t>112</t>
  </si>
  <si>
    <t>47595522</t>
  </si>
  <si>
    <t>0B71C673C7E068468738D53C8916BF15</t>
  </si>
  <si>
    <t>113</t>
  </si>
  <si>
    <t>RUBISEL ROBERTO</t>
  </si>
  <si>
    <t>ISLAS</t>
  </si>
  <si>
    <t>PRESA</t>
  </si>
  <si>
    <t>47595523</t>
  </si>
  <si>
    <t>665B15C649D354357FFA3C22261CBCA9</t>
  </si>
  <si>
    <t>114</t>
  </si>
  <si>
    <t>CANO</t>
  </si>
  <si>
    <t>47595524</t>
  </si>
  <si>
    <t>89C5AF7CB9F36B8D747169E02F9E4DDC</t>
  </si>
  <si>
    <t>115</t>
  </si>
  <si>
    <t>DANIELA</t>
  </si>
  <si>
    <t>MONTEJO</t>
  </si>
  <si>
    <t>47595525</t>
  </si>
  <si>
    <t>DFA25FBFB42BB87779AA1CF58E13560E</t>
  </si>
  <si>
    <t>116</t>
  </si>
  <si>
    <t>ENLACE MUNICIPAL</t>
  </si>
  <si>
    <t>PEDRO</t>
  </si>
  <si>
    <t>CONTRERAS</t>
  </si>
  <si>
    <t>MARTIN</t>
  </si>
  <si>
    <t>47595526</t>
  </si>
  <si>
    <t>3A0FCC57131DF07BD488A0B979BA9349</t>
  </si>
  <si>
    <t>117</t>
  </si>
  <si>
    <t>HILARIO</t>
  </si>
  <si>
    <t>JUAREZ</t>
  </si>
  <si>
    <t>47595527</t>
  </si>
  <si>
    <t>D73B0BA922B81008868A5218733B3C4E</t>
  </si>
  <si>
    <t>118</t>
  </si>
  <si>
    <t>JONATHAN DE JESUS</t>
  </si>
  <si>
    <t>47595528</t>
  </si>
  <si>
    <t>356CA3C5C5C32837D4B3006C0247841B</t>
  </si>
  <si>
    <t>7</t>
  </si>
  <si>
    <t>CRISTINA</t>
  </si>
  <si>
    <t>47595417</t>
  </si>
  <si>
    <t>3B6ABC2CDF82E7AE1C5A69612FDCFD54</t>
  </si>
  <si>
    <t>8</t>
  </si>
  <si>
    <t>ENRIQUETA</t>
  </si>
  <si>
    <t>47595418</t>
  </si>
  <si>
    <t>F83024727B1431F55B1AD635DDBE29AC</t>
  </si>
  <si>
    <t>BRUNO</t>
  </si>
  <si>
    <t>47595419</t>
  </si>
  <si>
    <t>0947C0B0E7960DF0E36F721363617A49</t>
  </si>
  <si>
    <t>JOSE ANTONIO</t>
  </si>
  <si>
    <t>47595420</t>
  </si>
  <si>
    <t>51ECEEA90AA9FE2AF9C5C8D00CFDB2FF</t>
  </si>
  <si>
    <t>11</t>
  </si>
  <si>
    <t>SINDICO PROCURADOR</t>
  </si>
  <si>
    <t>39710.88</t>
  </si>
  <si>
    <t>33023.06</t>
  </si>
  <si>
    <t>47595421</t>
  </si>
  <si>
    <t>8DFD15845FFA2C450F1638DAC746068C</t>
  </si>
  <si>
    <t>12</t>
  </si>
  <si>
    <t>VLADIMIR</t>
  </si>
  <si>
    <t>VILLAR</t>
  </si>
  <si>
    <t>47595422</t>
  </si>
  <si>
    <t>A34D229B362926152AC3579483D284A0</t>
  </si>
  <si>
    <t>GREGORIO</t>
  </si>
  <si>
    <t>ALVAREZ</t>
  </si>
  <si>
    <t>47595423</t>
  </si>
  <si>
    <t>08C0D0FD38C072DC904F40DE74123BE1</t>
  </si>
  <si>
    <t>119</t>
  </si>
  <si>
    <t>JOSE MARIA</t>
  </si>
  <si>
    <t>CABALLERO</t>
  </si>
  <si>
    <t>47595529</t>
  </si>
  <si>
    <t>9596A28857DF1A538ECABE2E1FAB2E3B</t>
  </si>
  <si>
    <t>120</t>
  </si>
  <si>
    <t>SUBDIRECTOR DE ECOLOGIA</t>
  </si>
  <si>
    <t>RUTH</t>
  </si>
  <si>
    <t>47595530</t>
  </si>
  <si>
    <t>783A3917DEA4AC8AD4474F072CBEE298</t>
  </si>
  <si>
    <t>121</t>
  </si>
  <si>
    <t>RUBEN</t>
  </si>
  <si>
    <t>SOTO</t>
  </si>
  <si>
    <t>8364</t>
  </si>
  <si>
    <t>8349.2</t>
  </si>
  <si>
    <t>47595531</t>
  </si>
  <si>
    <t>90BACA7C8F8B18FEEF35FC3EF53C7919</t>
  </si>
  <si>
    <t>122</t>
  </si>
  <si>
    <t>MONROY</t>
  </si>
  <si>
    <t>47595532</t>
  </si>
  <si>
    <t>1E1CC1BD46D4159DC777C396BB0655A3</t>
  </si>
  <si>
    <t>123</t>
  </si>
  <si>
    <t>SECRETARIA GENERAL MUNUCIPAL</t>
  </si>
  <si>
    <t>LUCIANA</t>
  </si>
  <si>
    <t>24000</t>
  </si>
  <si>
    <t>20761.94</t>
  </si>
  <si>
    <t>47595533</t>
  </si>
  <si>
    <t>0391554C1DF8E9EAE3BAF14513E75E6E</t>
  </si>
  <si>
    <t>124</t>
  </si>
  <si>
    <t>TESORERO MUNICIPAL</t>
  </si>
  <si>
    <t>TESORERIA MUNICIPAL</t>
  </si>
  <si>
    <t>MARGARITO</t>
  </si>
  <si>
    <t>28000</t>
  </si>
  <si>
    <t>47595534</t>
  </si>
  <si>
    <t>278487E80F927D878C53F412F7C11481</t>
  </si>
  <si>
    <t>125</t>
  </si>
  <si>
    <t>DIRECTORA DE JURIDICO</t>
  </si>
  <si>
    <t>DULCE GRISEL</t>
  </si>
  <si>
    <t>ANAYA</t>
  </si>
  <si>
    <t>CALIXTO</t>
  </si>
  <si>
    <t>23000</t>
  </si>
  <si>
    <t>20000</t>
  </si>
  <si>
    <t>47595535</t>
  </si>
  <si>
    <t>B29E5F8EFC6A1149A6D23F3D2AA6501B</t>
  </si>
  <si>
    <t>Persona servidora pública eventual</t>
  </si>
  <si>
    <t>VIGILANTE</t>
  </si>
  <si>
    <t>EVENTUALES</t>
  </si>
  <si>
    <t>7796.4</t>
  </si>
  <si>
    <t>47595424</t>
  </si>
  <si>
    <t>E505171C82F5FDF586AD0AA0087A1358</t>
  </si>
  <si>
    <t>15</t>
  </si>
  <si>
    <t>JUAN DE DIOS</t>
  </si>
  <si>
    <t>CANDIDO</t>
  </si>
  <si>
    <t>47595425</t>
  </si>
  <si>
    <t>980119968781001EB9E3577B719C51C8</t>
  </si>
  <si>
    <t>16</t>
  </si>
  <si>
    <t>MA ESTHER</t>
  </si>
  <si>
    <t>TORRES</t>
  </si>
  <si>
    <t>47595426</t>
  </si>
  <si>
    <t>AE071026FE629F86B339F64DCA0E79ED</t>
  </si>
  <si>
    <t>17</t>
  </si>
  <si>
    <t>CATALINA</t>
  </si>
  <si>
    <t>DONU</t>
  </si>
  <si>
    <t>BAXCAJAY</t>
  </si>
  <si>
    <t>10469.06</t>
  </si>
  <si>
    <t>10225.22</t>
  </si>
  <si>
    <t>47595427</t>
  </si>
  <si>
    <t>943AD306088BCB470321E8A9A4246208</t>
  </si>
  <si>
    <t>18</t>
  </si>
  <si>
    <t>LAURA NELI</t>
  </si>
  <si>
    <t>MAYORGA</t>
  </si>
  <si>
    <t>47595428</t>
  </si>
  <si>
    <t>06964F42CC7C332ACA2CD28BF8126E08</t>
  </si>
  <si>
    <t>19</t>
  </si>
  <si>
    <t>CRISTOPHER</t>
  </si>
  <si>
    <t>JOHNSON</t>
  </si>
  <si>
    <t>47595429</t>
  </si>
  <si>
    <t>D06686ADBE6E3559A3D73D3CD4AF4E51</t>
  </si>
  <si>
    <t>20</t>
  </si>
  <si>
    <t>NOE</t>
  </si>
  <si>
    <t>8280</t>
  </si>
  <si>
    <t>8274.34</t>
  </si>
  <si>
    <t>47595430</t>
  </si>
  <si>
    <t>AEF3E160FB8A92DC7F8E62F355913808</t>
  </si>
  <si>
    <t>126</t>
  </si>
  <si>
    <t>CONTADOR 1</t>
  </si>
  <si>
    <t>JESUS</t>
  </si>
  <si>
    <t>SANTILLAN</t>
  </si>
  <si>
    <t>20335.72</t>
  </si>
  <si>
    <t>47595536</t>
  </si>
  <si>
    <t>78C95B639BF5F1C9A74486AC4960570B</t>
  </si>
  <si>
    <t>127</t>
  </si>
  <si>
    <t>ROSARIO</t>
  </si>
  <si>
    <t>CUAHUTLE</t>
  </si>
  <si>
    <t>47595537</t>
  </si>
  <si>
    <t>1A2003D8065E9181319A90CA020DF270</t>
  </si>
  <si>
    <t>128</t>
  </si>
  <si>
    <t>CONTADOR 2</t>
  </si>
  <si>
    <t>MIGUEL STEPHANO</t>
  </si>
  <si>
    <t>19000</t>
  </si>
  <si>
    <t>17236.66</t>
  </si>
  <si>
    <t>47595538</t>
  </si>
  <si>
    <t>977BB45BCCD4006EBF2A4A24EF83D5BA</t>
  </si>
  <si>
    <t>129</t>
  </si>
  <si>
    <t>ENCARGADO DE OFICIALIA MAYOR</t>
  </si>
  <si>
    <t>JOACIM PASCUAL</t>
  </si>
  <si>
    <t>ACOSTA</t>
  </si>
  <si>
    <t>RAMOS</t>
  </si>
  <si>
    <t>17616.34</t>
  </si>
  <si>
    <t>47595539</t>
  </si>
  <si>
    <t>6C607AC5258F1722BC95DF66E976462D</t>
  </si>
  <si>
    <t>130</t>
  </si>
  <si>
    <t>YENI</t>
  </si>
  <si>
    <t>11625.28</t>
  </si>
  <si>
    <t>47595540</t>
  </si>
  <si>
    <t>B73214D8AB096D0BBEA69C91E3C64996</t>
  </si>
  <si>
    <t>131</t>
  </si>
  <si>
    <t>YUNUEN</t>
  </si>
  <si>
    <t>PONCE</t>
  </si>
  <si>
    <t>47595541</t>
  </si>
  <si>
    <t>AB1E2419F93BE857F934213B37AE584B</t>
  </si>
  <si>
    <t>132</t>
  </si>
  <si>
    <t>BRENDA</t>
  </si>
  <si>
    <t>10722.2</t>
  </si>
  <si>
    <t>47595542</t>
  </si>
  <si>
    <t>8DC013BD6918F4A390A550F985E87E31</t>
  </si>
  <si>
    <t>21</t>
  </si>
  <si>
    <t>JAVIER</t>
  </si>
  <si>
    <t>LARA</t>
  </si>
  <si>
    <t>47595431</t>
  </si>
  <si>
    <t>54E073EA063A5279E2A0D5569EE9BC03</t>
  </si>
  <si>
    <t>22</t>
  </si>
  <si>
    <t>CONTADORA</t>
  </si>
  <si>
    <t>MARIA CANDELARIA</t>
  </si>
  <si>
    <t>ZUNIGA</t>
  </si>
  <si>
    <t>47595432</t>
  </si>
  <si>
    <t>6485648BD66FF032C1A69E1356BBE5F3</t>
  </si>
  <si>
    <t>23</t>
  </si>
  <si>
    <t>ANASTACIO</t>
  </si>
  <si>
    <t>47595433</t>
  </si>
  <si>
    <t>02F628642EB6F198E6FF1E4CD989DE77</t>
  </si>
  <si>
    <t>24</t>
  </si>
  <si>
    <t>JORGE</t>
  </si>
  <si>
    <t>GUZMAN</t>
  </si>
  <si>
    <t>10240</t>
  </si>
  <si>
    <t>10021.08</t>
  </si>
  <si>
    <t>47595434</t>
  </si>
  <si>
    <t>4F51F4157F619B45170578E324A2631A</t>
  </si>
  <si>
    <t>25</t>
  </si>
  <si>
    <t>MAYDA</t>
  </si>
  <si>
    <t>SALAS</t>
  </si>
  <si>
    <t>47595435</t>
  </si>
  <si>
    <t>CEB8C90ADA996C5F8C5B9A8998D265CB</t>
  </si>
  <si>
    <t>26</t>
  </si>
  <si>
    <t>YURIDYA</t>
  </si>
  <si>
    <t>47595436</t>
  </si>
  <si>
    <t>A2A423C7EBDFA1ECBDA542768E31A870</t>
  </si>
  <si>
    <t>27</t>
  </si>
  <si>
    <t>CLAUDIA</t>
  </si>
  <si>
    <t>10040</t>
  </si>
  <si>
    <t>9842.84</t>
  </si>
  <si>
    <t>47595437</t>
  </si>
  <si>
    <t>54A82678A302003C053C61DB04CFF7B3</t>
  </si>
  <si>
    <t>133</t>
  </si>
  <si>
    <t>URI ADILENE</t>
  </si>
  <si>
    <t>ROJO</t>
  </si>
  <si>
    <t>13845.98</t>
  </si>
  <si>
    <t>12634.62</t>
  </si>
  <si>
    <t>47595543</t>
  </si>
  <si>
    <t>8D1F80C3200A901FAC49E2BA4E324D92</t>
  </si>
  <si>
    <t>134</t>
  </si>
  <si>
    <t>SUBDIRECTOR</t>
  </si>
  <si>
    <t>ANGEL DE JESUS</t>
  </si>
  <si>
    <t>47595544</t>
  </si>
  <si>
    <t>48B711B9352C1FEBA110DEDFA402A05B</t>
  </si>
  <si>
    <t>135</t>
  </si>
  <si>
    <t>DAMARISS ARLETT</t>
  </si>
  <si>
    <t>AVECILLA</t>
  </si>
  <si>
    <t>47595545</t>
  </si>
  <si>
    <t>1FA86D22E914ABEA1F350DABE152D3C9</t>
  </si>
  <si>
    <t>136</t>
  </si>
  <si>
    <t>GENOVEVA DEL REFUGIO</t>
  </si>
  <si>
    <t>VALENCIA</t>
  </si>
  <si>
    <t>17000</t>
  </si>
  <si>
    <t>15238.78</t>
  </si>
  <si>
    <t>47595546</t>
  </si>
  <si>
    <t>647B698E7194EEE0871CA082E84AA7DD</t>
  </si>
  <si>
    <t>137</t>
  </si>
  <si>
    <t>MARICRUZ</t>
  </si>
  <si>
    <t>47595547</t>
  </si>
  <si>
    <t>522CA214D9F94EEC099ED1FC7998F349</t>
  </si>
  <si>
    <t>138</t>
  </si>
  <si>
    <t>CONTADOR 3</t>
  </si>
  <si>
    <t>ALMA ALEJANDRA</t>
  </si>
  <si>
    <t>12800</t>
  </si>
  <si>
    <t>47595548</t>
  </si>
  <si>
    <t>A6E1F09943571C10793DB032B475192A</t>
  </si>
  <si>
    <t>139</t>
  </si>
  <si>
    <t>COMUNICACIÓN SOCIAL</t>
  </si>
  <si>
    <t>JONATHAN DANIEL</t>
  </si>
  <si>
    <t>GAMA</t>
  </si>
  <si>
    <t>VENEGAS</t>
  </si>
  <si>
    <t>47595549</t>
  </si>
  <si>
    <t>FFC4B934DA788E856E0A2182D1E12E2E</t>
  </si>
  <si>
    <t>28</t>
  </si>
  <si>
    <t>YOLISTLI</t>
  </si>
  <si>
    <t>OCAMPO</t>
  </si>
  <si>
    <t>47595438</t>
  </si>
  <si>
    <t>60A03F3DDE34E0D48B3118589205DE45</t>
  </si>
  <si>
    <t>29</t>
  </si>
  <si>
    <t>YUVIA ANA</t>
  </si>
  <si>
    <t>10436</t>
  </si>
  <si>
    <t>10195.76</t>
  </si>
  <si>
    <t>47595439</t>
  </si>
  <si>
    <t>7FE0C0AB76EA0B7BADC621D3FAB90336</t>
  </si>
  <si>
    <t>30</t>
  </si>
  <si>
    <t>GILBERTO</t>
  </si>
  <si>
    <t>SALINAS</t>
  </si>
  <si>
    <t>AVILES</t>
  </si>
  <si>
    <t>47595440</t>
  </si>
  <si>
    <t>057B579FF307500BA0225BF8F408DE86</t>
  </si>
  <si>
    <t>31</t>
  </si>
  <si>
    <t>PATRICIA</t>
  </si>
  <si>
    <t>VARGAS</t>
  </si>
  <si>
    <t>47595441</t>
  </si>
  <si>
    <t>47D53D60AB5D03BAF1A3B27A889AFC8E</t>
  </si>
  <si>
    <t>32</t>
  </si>
  <si>
    <t>PRESIDENTE MUNICIPAL</t>
  </si>
  <si>
    <t>NORBERTO</t>
  </si>
  <si>
    <t>54587.57</t>
  </si>
  <si>
    <t>44400.74</t>
  </si>
  <si>
    <t>47595442</t>
  </si>
  <si>
    <t>53590DC555F5D96A217ACA3C53BD4BBA</t>
  </si>
  <si>
    <t>33</t>
  </si>
  <si>
    <t>SECRETARIO PARTICULAR</t>
  </si>
  <si>
    <t>LUIS ALBERTO</t>
  </si>
  <si>
    <t>GODINEZ</t>
  </si>
  <si>
    <t>21548.34</t>
  </si>
  <si>
    <t>47595443</t>
  </si>
  <si>
    <t>E22D992F36CD3E84BDF912DE518EEF8E</t>
  </si>
  <si>
    <t>34</t>
  </si>
  <si>
    <t>AKETZALY</t>
  </si>
  <si>
    <t>CENOBIO</t>
  </si>
  <si>
    <t>47595444</t>
  </si>
  <si>
    <t>117251394A2056C7C172182060FD129E</t>
  </si>
  <si>
    <t>140</t>
  </si>
  <si>
    <t>ALMA LILIA</t>
  </si>
  <si>
    <t>CALDERON</t>
  </si>
  <si>
    <t>8490.16</t>
  </si>
  <si>
    <t>47595550</t>
  </si>
  <si>
    <t>855B4152CE663B23BCBA25B0EC745DFF</t>
  </si>
  <si>
    <t>141</t>
  </si>
  <si>
    <t>JOSELLINE</t>
  </si>
  <si>
    <t>PERCASTEGUI</t>
  </si>
  <si>
    <t>47595551</t>
  </si>
  <si>
    <t>1AFFE3827AB771C12CF1EA71873DCC31</t>
  </si>
  <si>
    <t>142</t>
  </si>
  <si>
    <t>SAID</t>
  </si>
  <si>
    <t>47595552</t>
  </si>
  <si>
    <t>6586E36DB3B1DDB0C96A54E6BC29EFF1</t>
  </si>
  <si>
    <t>143</t>
  </si>
  <si>
    <t>JUAN CARLOS</t>
  </si>
  <si>
    <t>ALVARADO</t>
  </si>
  <si>
    <t>HUERTA</t>
  </si>
  <si>
    <t>47595553</t>
  </si>
  <si>
    <t>8202B8AEF89FA10C214A6768070EE13E</t>
  </si>
  <si>
    <t>144</t>
  </si>
  <si>
    <t>AUTORIDAD SUSTANCIADORA</t>
  </si>
  <si>
    <t>RANGEL</t>
  </si>
  <si>
    <t>RAFAEL</t>
  </si>
  <si>
    <t>47595554</t>
  </si>
  <si>
    <t>10C2E9BEFADEE886017B1D015AC7B3CB</t>
  </si>
  <si>
    <t>145</t>
  </si>
  <si>
    <t>GRACIELA</t>
  </si>
  <si>
    <t>MOTA</t>
  </si>
  <si>
    <t>47595555</t>
  </si>
  <si>
    <t>E8E00A1F1EC965EBBB14915B7EDD26A5</t>
  </si>
  <si>
    <t>146</t>
  </si>
  <si>
    <t>RENE</t>
  </si>
  <si>
    <t>9826.96</t>
  </si>
  <si>
    <t>47595556</t>
  </si>
  <si>
    <t>156AD9F0FD4006129BED41256811CFCD</t>
  </si>
  <si>
    <t>35</t>
  </si>
  <si>
    <t>OFICIAL MAYOR DEL AYUNTAMIENTO</t>
  </si>
  <si>
    <t>BRISIA</t>
  </si>
  <si>
    <t>18000</t>
  </si>
  <si>
    <t>16043.54</t>
  </si>
  <si>
    <t>47595445</t>
  </si>
  <si>
    <t>64BFBC532FF533B399FDED7CBB418A7C</t>
  </si>
  <si>
    <t>36</t>
  </si>
  <si>
    <t>AGLAEDTH DARINKA</t>
  </si>
  <si>
    <t>47595446</t>
  </si>
  <si>
    <t>FCDF6DDEEBFAF9248D648544B97EC7D0</t>
  </si>
  <si>
    <t>37</t>
  </si>
  <si>
    <t>SERGIO</t>
  </si>
  <si>
    <t>47595447</t>
  </si>
  <si>
    <t>CDEE8DCCB589EB2C5A875F586CEA48B5</t>
  </si>
  <si>
    <t>38</t>
  </si>
  <si>
    <t>CAJERA</t>
  </si>
  <si>
    <t>JOSEFA</t>
  </si>
  <si>
    <t>47595448</t>
  </si>
  <si>
    <t>505F72E85C42B52B5850BE8A55AB3B55</t>
  </si>
  <si>
    <t>39</t>
  </si>
  <si>
    <t>SARITA</t>
  </si>
  <si>
    <t>47595449</t>
  </si>
  <si>
    <t>231BE1F9B992FB65870E4B7AA05E8FCA</t>
  </si>
  <si>
    <t>40</t>
  </si>
  <si>
    <t>VALENTE</t>
  </si>
  <si>
    <t>47595450</t>
  </si>
  <si>
    <t>8565B8548939D9D6949CCD6B02DCFBB8</t>
  </si>
  <si>
    <t>41</t>
  </si>
  <si>
    <t>JOSE LUIS</t>
  </si>
  <si>
    <t>MORALES</t>
  </si>
  <si>
    <t>47595451</t>
  </si>
  <si>
    <t>E9423B227C73E9A126DB9375D027715A</t>
  </si>
  <si>
    <t>147</t>
  </si>
  <si>
    <t>AUXILIAR</t>
  </si>
  <si>
    <t>47595557</t>
  </si>
  <si>
    <t>57A9ED76F22BDFDECFAEF1927A66D3FE</t>
  </si>
  <si>
    <t>148</t>
  </si>
  <si>
    <t>BLAS ANGEL</t>
  </si>
  <si>
    <t>MACIEL</t>
  </si>
  <si>
    <t>47595558</t>
  </si>
  <si>
    <t>F9302203CDED368AE5C0E474320302AA</t>
  </si>
  <si>
    <t>149</t>
  </si>
  <si>
    <t>ANTONIA</t>
  </si>
  <si>
    <t>47595559</t>
  </si>
  <si>
    <t>F587CA54C69A51B9E059CE2CB962C172</t>
  </si>
  <si>
    <t>150</t>
  </si>
  <si>
    <t>DIEGO ALEJANDRO</t>
  </si>
  <si>
    <t>DUARTE</t>
  </si>
  <si>
    <t>RUIZ</t>
  </si>
  <si>
    <t>47595560</t>
  </si>
  <si>
    <t>AAD94E2D389DC02406C0945144F2D828</t>
  </si>
  <si>
    <t>151</t>
  </si>
  <si>
    <t>JUAN FRANCISCO</t>
  </si>
  <si>
    <t>ALMARAZ</t>
  </si>
  <si>
    <t>BOLAÑOS</t>
  </si>
  <si>
    <t>47595561</t>
  </si>
  <si>
    <t>2FEAA3DC99DA09FAA5CC374352AA729B</t>
  </si>
  <si>
    <t>152</t>
  </si>
  <si>
    <t>AUXILIAR DE PROTECCION CIVIL</t>
  </si>
  <si>
    <t>PROTECCIÓN CIVIL</t>
  </si>
  <si>
    <t>BRAULIO</t>
  </si>
  <si>
    <t>GONZALEZ</t>
  </si>
  <si>
    <t>11200</t>
  </si>
  <si>
    <t>11007.2</t>
  </si>
  <si>
    <t>47595562</t>
  </si>
  <si>
    <t>2E1AD81351108202F645662D4F125369</t>
  </si>
  <si>
    <t>153</t>
  </si>
  <si>
    <t>AUXILIAR PARAMEDICO</t>
  </si>
  <si>
    <t>OSCAR</t>
  </si>
  <si>
    <t>9700</t>
  </si>
  <si>
    <t>9670.4</t>
  </si>
  <si>
    <t>47595563</t>
  </si>
  <si>
    <t>A1A93DDD3A682EB621D81F27CB1D025B</t>
  </si>
  <si>
    <t>42</t>
  </si>
  <si>
    <t>DIRECTOR DE OBRAS PUBLICAS</t>
  </si>
  <si>
    <t>LUIS FERNANDO</t>
  </si>
  <si>
    <t>TREJO</t>
  </si>
  <si>
    <t>27500</t>
  </si>
  <si>
    <t>23514.34</t>
  </si>
  <si>
    <t>47595452</t>
  </si>
  <si>
    <t>02856ACFAACE18E66BC00C00F6DFD379</t>
  </si>
  <si>
    <t>43</t>
  </si>
  <si>
    <t>SUBDIRECTOR DE OBRAS PUBLICAS</t>
  </si>
  <si>
    <t>47595453</t>
  </si>
  <si>
    <t>91C81688D2BAF1B721B389F0BF076725</t>
  </si>
  <si>
    <t>44</t>
  </si>
  <si>
    <t>FREDY</t>
  </si>
  <si>
    <t>47595454</t>
  </si>
  <si>
    <t>69D79F40FBD72CEFAA709B1A13DD8891</t>
  </si>
  <si>
    <t>45</t>
  </si>
  <si>
    <t>URIEL</t>
  </si>
  <si>
    <t>47595455</t>
  </si>
  <si>
    <t>9EF7F8630F04F14878C0BBCD0C15B2AF</t>
  </si>
  <si>
    <t>46</t>
  </si>
  <si>
    <t>ZENIL</t>
  </si>
  <si>
    <t>47595456</t>
  </si>
  <si>
    <t>A44A7FDB4C26CB3EB803B8E35C3F1FA4</t>
  </si>
  <si>
    <t>47</t>
  </si>
  <si>
    <t>ARLETH</t>
  </si>
  <si>
    <t>HIDALGO</t>
  </si>
  <si>
    <t>47595457</t>
  </si>
  <si>
    <t>9B9E379D0D0EDCF7E3ECDA33B1FFFFF0</t>
  </si>
  <si>
    <t>48</t>
  </si>
  <si>
    <t>JUEZ CONSILIADOR</t>
  </si>
  <si>
    <t>ILSE GUADALUPE</t>
  </si>
  <si>
    <t>47595458</t>
  </si>
  <si>
    <t>F1E0D8CAFFBAD6E701518886A6D3F447</t>
  </si>
  <si>
    <t>154</t>
  </si>
  <si>
    <t>ENCARGADO</t>
  </si>
  <si>
    <t>ERICK</t>
  </si>
  <si>
    <t>GUEVARA</t>
  </si>
  <si>
    <t>15417.67</t>
  </si>
  <si>
    <t>14146.84</t>
  </si>
  <si>
    <t>47595564</t>
  </si>
  <si>
    <t>D9D3D27076F00DF0441194D823189FC7</t>
  </si>
  <si>
    <t>155</t>
  </si>
  <si>
    <t>FABIOLA</t>
  </si>
  <si>
    <t>47595565</t>
  </si>
  <si>
    <t>A216510492A90B8DD7BDD3E69255EF2D</t>
  </si>
  <si>
    <t>156</t>
  </si>
  <si>
    <t>AHTCIRY</t>
  </si>
  <si>
    <t>47595566</t>
  </si>
  <si>
    <t>ADC93D177196B55F8530FDE02ABBC81F</t>
  </si>
  <si>
    <t>157</t>
  </si>
  <si>
    <t>RICARDO VALENTIN</t>
  </si>
  <si>
    <t>SANTOS</t>
  </si>
  <si>
    <t>47595567</t>
  </si>
  <si>
    <t>48C2E450793E79B61851EDEFA149BFBC</t>
  </si>
  <si>
    <t>158</t>
  </si>
  <si>
    <t>VANESSA</t>
  </si>
  <si>
    <t>RUBIO</t>
  </si>
  <si>
    <t>47595568</t>
  </si>
  <si>
    <t>70D93E2B9C29E55359A7B3C357DFE2DD</t>
  </si>
  <si>
    <t>159</t>
  </si>
  <si>
    <t>JOSE DE JESUS</t>
  </si>
  <si>
    <t>HERRERA</t>
  </si>
  <si>
    <t>RIVAS</t>
  </si>
  <si>
    <t>47595569</t>
  </si>
  <si>
    <t>02B8EA5A4CD45F162D1FB9891F5832DC</t>
  </si>
  <si>
    <t>160</t>
  </si>
  <si>
    <t>DIRECTOR</t>
  </si>
  <si>
    <t>JESUS IVAAN</t>
  </si>
  <si>
    <t>FERNANDEZ</t>
  </si>
  <si>
    <t>MARQUEZ</t>
  </si>
  <si>
    <t>22350</t>
  </si>
  <si>
    <t>16752.74</t>
  </si>
  <si>
    <t>47595570</t>
  </si>
  <si>
    <t>Funcionaria (o)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</si>
  <si>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</si>
  <si>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</si>
  <si>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</si>
  <si>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</si>
  <si>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</si>
  <si>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</si>
  <si>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</si>
  <si>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</si>
  <si>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</si>
  <si>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</si>
  <si>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</si>
  <si>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</si>
  <si>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</si>
  <si>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</si>
  <si>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</si>
  <si>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</si>
  <si>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</si>
  <si>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</si>
  <si>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</si>
  <si>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</si>
  <si>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32B2A3058103D54AA5A633CA7C87D182</t>
  </si>
  <si>
    <t>PENSION JUBILATORIA</t>
  </si>
  <si>
    <t>0</t>
  </si>
  <si>
    <t>QUINCENAL</t>
  </si>
  <si>
    <t>46E7A9931D3556B9E3AA82DDF41D2242</t>
  </si>
  <si>
    <t>AB11618F66380A11ADE421DA7C8823F7</t>
  </si>
  <si>
    <t>0A7B23011E352C53D273A55E1BC80B32</t>
  </si>
  <si>
    <t>01C2F9F97495235D3E9F926209D66B40</t>
  </si>
  <si>
    <t>9897E72A9581D970A9CEE5DEEEA5AF75</t>
  </si>
  <si>
    <t>07983570408A499A083F6B747EC29E33</t>
  </si>
  <si>
    <t>118E2E6FDD2089F99067EC83F93B161D</t>
  </si>
  <si>
    <t>513D832FDDF47F92500D3FACC19A372B</t>
  </si>
  <si>
    <t>51FF51A0656615C43846489CE9B5FDD7</t>
  </si>
  <si>
    <t>5E8D9D79DF9C422525A9456CD31D5A91</t>
  </si>
  <si>
    <t>C8236D17DDDCCC5AC66B88F682B18BFA</t>
  </si>
  <si>
    <t>85385989D49236D6E5407756C9F1B24F</t>
  </si>
  <si>
    <t>5644FED344EA66D66E72790F4A057EC2</t>
  </si>
  <si>
    <t>35938AEE5B389C7ACA72751A5321C21F</t>
  </si>
  <si>
    <t>C38D66725D19DCC6632F57495A646FE1</t>
  </si>
  <si>
    <t>0C872BFA6E441A0958B59D2522CA90F1</t>
  </si>
  <si>
    <t>0C9C3CD324D2EED9EE23D52EAE150460</t>
  </si>
  <si>
    <t>AF90D8F94007D8CDF416DDECA2E84585</t>
  </si>
  <si>
    <t>6C1BF4A76BC3B12F7F4F04345DAA9EC2</t>
  </si>
  <si>
    <t>9A3E3B50BC5E69E20EAF66048C3229B6</t>
  </si>
  <si>
    <t>D762AC6397F9C06109E50A25E651F6BC</t>
  </si>
  <si>
    <t>9AACA9D52AA42889CBF1668F31EE041F</t>
  </si>
  <si>
    <t>36B5EE51DFE636DFF5CA63E3308EF7E6</t>
  </si>
  <si>
    <t>38058C72452340E9C90147DFAFE22B65</t>
  </si>
  <si>
    <t>DBE29BB8E1708534932B02A30505BF1A</t>
  </si>
  <si>
    <t>9B2485EF6F63BC58AED84AA75960D535</t>
  </si>
  <si>
    <t>2BD8EFA364B5664E8AB886F85B941B00</t>
  </si>
  <si>
    <t>4A0BD0283950D914911676E8BFE718BF</t>
  </si>
  <si>
    <t>59EB13D7B3FEF8405C76119CA488FEC8</t>
  </si>
  <si>
    <t>067EF4DB9D1EA5438BB2D7A0FA103451</t>
  </si>
  <si>
    <t>99708C81E94FDC01D349C52369F24FE5</t>
  </si>
  <si>
    <t>B61094FB13239476976D1172A4ADA8DE</t>
  </si>
  <si>
    <t>338ACD5D17409AD9DD0E4E21FDD5019E</t>
  </si>
  <si>
    <t>EAD505543AE9495C3DD9C9B5FFBF13E5</t>
  </si>
  <si>
    <t>58F511D4C38D7AEC1E8483ADD35F18F6</t>
  </si>
  <si>
    <t>F438390176A3B5B65304DC3A582308F0</t>
  </si>
  <si>
    <t>E5ED82399054F0689402731A03B59938</t>
  </si>
  <si>
    <t>5EFACFB322C38CC202459347F7FEBA84</t>
  </si>
  <si>
    <t>08647EE78C38F1E051C13D4208670AB4</t>
  </si>
  <si>
    <t>618378F92F39B62FD32F5097AD8C3336</t>
  </si>
  <si>
    <t>4775FD84DFC1A91E53CA58A66D5BDD60</t>
  </si>
  <si>
    <t>46CCBF9D49F95E11C8814F690C5ADAD8</t>
  </si>
  <si>
    <t>7DE5F1127FC12000F5700682BF94EB43</t>
  </si>
  <si>
    <t>F2B505622D80F493589F2C32DE15C422</t>
  </si>
  <si>
    <t>08AAE9C12D3EB291C610FEF21CA4E286</t>
  </si>
  <si>
    <t>7E2FFF37A27EA5F274E3490502BF3AAC</t>
  </si>
  <si>
    <t>EBFDDC1B4F4F683A6216BCFA54FB4EAB</t>
  </si>
  <si>
    <t>6D9AA9008FF454EDA6641788E896AD2B</t>
  </si>
  <si>
    <t>191714D8AE69290D0E218F576C1C20DA</t>
  </si>
  <si>
    <t>1A7F91554BC265555A80C4DB70479B74</t>
  </si>
  <si>
    <t>3F7449375D1D9240935885506F5E4A95</t>
  </si>
  <si>
    <t>D511CCC2C8871D2C5AE1942388A052F2</t>
  </si>
  <si>
    <t>C3C868C0E03332371867EC53D19B865F</t>
  </si>
  <si>
    <t>68B0E89A2A1B129C68DC2E66DC071A91</t>
  </si>
  <si>
    <t>B2BE3E3D3F0BD4563A8D162DBF308BAA</t>
  </si>
  <si>
    <t>2421012BE445F1009D483145AAA358CF</t>
  </si>
  <si>
    <t>53911795A36EFEB64561C550E3A5E73B</t>
  </si>
  <si>
    <t>EFA3D0A2C0C00D8596515847F8756BA4</t>
  </si>
  <si>
    <t>E71FA0AAACA3FC47FD4B577D062B4274</t>
  </si>
  <si>
    <t>CB0D4C65E360EA186D56263ED3C07751</t>
  </si>
  <si>
    <t>CEEE6E27317F2C99845D34193ABFD51B</t>
  </si>
  <si>
    <t>AA54EAD1763E4199507FF65830AA8D91</t>
  </si>
  <si>
    <t>3388C0F8395C29D81042B0859AEC4506</t>
  </si>
  <si>
    <t>CFEF29B4040970E341CD390EC27A39A5</t>
  </si>
  <si>
    <t>282D8BB2EC54CC5431D168D0ECB4AC52</t>
  </si>
  <si>
    <t>93BFD574F3DB3135149C0DA646BCFA7D</t>
  </si>
  <si>
    <t>876051858B5CB38CAFFD9B07DBADDFE1</t>
  </si>
  <si>
    <t>3F34D5E7435B04E5C6A9EC206B566E05</t>
  </si>
  <si>
    <t>625F9AA2128D25E62489D74F3C5CF3D0</t>
  </si>
  <si>
    <t>552328B28B96B2679D15E12970F4CBE9</t>
  </si>
  <si>
    <t>1A303BEB3BD3298163DC2E0ED0F9E1A2</t>
  </si>
  <si>
    <t>768EE0A1851E41084C9714655D922617</t>
  </si>
  <si>
    <t>F4E09D34EF9B59CBF9BA2BF180E7C745</t>
  </si>
  <si>
    <t>0D97A39A440D741416005D171C5D8708</t>
  </si>
  <si>
    <t>6E045B3965C60CD068C5E850B961CC20</t>
  </si>
  <si>
    <t>9E26B5BC72379E10AE5671971DE4ABD7</t>
  </si>
  <si>
    <t>5BD1715724E2783AA208AC5FCC65AE93</t>
  </si>
  <si>
    <t>F9EEA3980806F4BAACBBBB2E688F55DC</t>
  </si>
  <si>
    <t>47B761A548B70DE03F011535B5EF9D29</t>
  </si>
  <si>
    <t>E10C6AC16488F2C24B2FBCBFE6C1B114</t>
  </si>
  <si>
    <t>75F060CEFEB61552EDD0CFFB5C43B868</t>
  </si>
  <si>
    <t>425C0621A715B24DB8BD5C21407AB284</t>
  </si>
  <si>
    <t>7D49C3554986D2E1F2D1E3D1FFD96D3E</t>
  </si>
  <si>
    <t>E63F45946F2BCF71C71542BA8E032EE0</t>
  </si>
  <si>
    <t>5DDEA3D291CCBBFDBB87E8B8665EA82B</t>
  </si>
  <si>
    <t>85D38AF28A039187466CBBF03234F66A</t>
  </si>
  <si>
    <t>BC5DA0C021E9F8E957BF125DF08B3BB0</t>
  </si>
  <si>
    <t>044341BFC675A08BC094F16F249A72E4</t>
  </si>
  <si>
    <t>93D8C51EC19325A2C87E068B010DEFBA</t>
  </si>
  <si>
    <t>9BDC99545F63B66FC9537759E784C8A7</t>
  </si>
  <si>
    <t>79E5E7A0CFE619A27F51D17E59F85793</t>
  </si>
  <si>
    <t>267A9121BD150DBE946ABBB73BBD6611</t>
  </si>
  <si>
    <t>3C81972CDD6AFC9475003A61AA81B3E7</t>
  </si>
  <si>
    <t>EF7C13822473BC8C1798E0FD5139FC59</t>
  </si>
  <si>
    <t>CC70B4E1BC86A00EC07199CB4B703BD5</t>
  </si>
  <si>
    <t>3F7F84C0D62DDFD865A730D3FC7A56A6</t>
  </si>
  <si>
    <t>DF804FFDB651BE6F34BC0462D0B52DA9</t>
  </si>
  <si>
    <t>43EFF525FD75AB76504492BD0430E49E</t>
  </si>
  <si>
    <t>4499928E209C42A98B5AB98B94D04DF1</t>
  </si>
  <si>
    <t>D272FB8E47BEE8A959A5F329BADBF9F9</t>
  </si>
  <si>
    <t>1CEEE09AE9726DC37CAAF4DABEA01EC3</t>
  </si>
  <si>
    <t>72F49F4806837E9DE2DAA3077C4FB844</t>
  </si>
  <si>
    <t>6DFEFA9139C04F7634C8E7F319B21A9F</t>
  </si>
  <si>
    <t>26D274D79356AD61D26FF9635D56735F</t>
  </si>
  <si>
    <t>BB9CF11F3C47F976746FA2DAB606FFB8</t>
  </si>
  <si>
    <t>94E88EA653DBBA6A3EF42DCDA91161C8</t>
  </si>
  <si>
    <t>49D12C634323125C6345536970DAC1FD</t>
  </si>
  <si>
    <t>BCCCEEFD5CB919FC962E3833DB958B84</t>
  </si>
  <si>
    <t>1F39826D21E19A6D0BED55B32E67ABBD</t>
  </si>
  <si>
    <t>0BE035D34663453764DDC4FE7DDC44DC</t>
  </si>
  <si>
    <t>9A8040CDF54A479BBD92F1546688AD8E</t>
  </si>
  <si>
    <t>E9B3C0C07F22DA0C286A502F870CE34E</t>
  </si>
  <si>
    <t>122656C9CCCCBE583EF396BC58E6788A</t>
  </si>
  <si>
    <t>DAC581B4DC31119ACC47E0D208015586</t>
  </si>
  <si>
    <t>15A11DBAEF1BB0C5BE99D04A71505482</t>
  </si>
  <si>
    <t>92ED1F8AE13E50A9242167F4B3BBA414</t>
  </si>
  <si>
    <t>E4F9DCBFB738566E66080B5E945C6865</t>
  </si>
  <si>
    <t>B84291C1B422699A27A6C39F586625A2</t>
  </si>
  <si>
    <t>F24BE901B3CCFA40A4A71242CD4B3EBD</t>
  </si>
  <si>
    <t>8BFC0388F8027582F38159E59DB610FE</t>
  </si>
  <si>
    <t>CCABBA5FF2EB6E454654FEDA3A19D523</t>
  </si>
  <si>
    <t>664CD3AEFAA8F9506E2DCBA8C55645B9</t>
  </si>
  <si>
    <t>1959E7DB4ADB6B68D1BBAAD68899D5AF</t>
  </si>
  <si>
    <t>A3D94F0311A4D7754FF30C83F1C3FE88</t>
  </si>
  <si>
    <t>1B447894E079712A41BDB7BEC58B08B5</t>
  </si>
  <si>
    <t>DD288F74426D28D102082D439B82AA75</t>
  </si>
  <si>
    <t>E0CF9F77C88F4B4CB7A5CDBAC94D3DFC</t>
  </si>
  <si>
    <t>573A46006D75A6A2F36F4E4C47907D75</t>
  </si>
  <si>
    <t>319D8C966CEFDFDC2E3F9961B71C9633</t>
  </si>
  <si>
    <t>8713B1147BB51355CF35D139874EC323</t>
  </si>
  <si>
    <t>F40F5497C7CE83C5F5A3B49E31536BDE</t>
  </si>
  <si>
    <t>368384FF3013D9F844031F537B7229BC</t>
  </si>
  <si>
    <t>1F1805336EB57B508C1AB83BF32962DF</t>
  </si>
  <si>
    <t>5824E1248EFEF6F4AE5092711ABB2508</t>
  </si>
  <si>
    <t>FDB1AC0540E7A11F4A91088C912D9B34</t>
  </si>
  <si>
    <t>787DEB427932CE94FAC1AC39DFA54A0B</t>
  </si>
  <si>
    <t>750397C810A886C9D590523184C9EA24</t>
  </si>
  <si>
    <t>A4D867073CC975F5F1A8C844616F528D</t>
  </si>
  <si>
    <t>FFF7EA419D48FB74A888C2E961BF3916</t>
  </si>
  <si>
    <t>52781C31ACE301F3D6E01402E23197EB</t>
  </si>
  <si>
    <t>773EC606E99AA49D9B7B77DCC11A31AE</t>
  </si>
  <si>
    <t>A612BE1B6BC7BDFA85A576644DD160D8</t>
  </si>
  <si>
    <t>BD0FEEE06014FB134A7A463C357FA229</t>
  </si>
  <si>
    <t>99FAB5312AB26FE9E2E0F8986333FD95</t>
  </si>
  <si>
    <t>438D05AAA3D9C8DFFF935F4358725E89</t>
  </si>
  <si>
    <t>841F03A791285EDD3FD9352367A8DD40</t>
  </si>
  <si>
    <t>AF3B9105FED6ADE48691DE664602B5F0</t>
  </si>
  <si>
    <t>3EC2FBCA9BB924319E50CB32446617F4</t>
  </si>
  <si>
    <t>2C586BD677053C31A0FF7AC831AE8447</t>
  </si>
  <si>
    <t>0A3C148F4443463CA7C42F79D1194158</t>
  </si>
  <si>
    <t>BA38E72D96B22A6F8D04DCE8A087E1A0</t>
  </si>
  <si>
    <t>AD1823721B52443B7EA3454FAF8C5148</t>
  </si>
  <si>
    <t>8CB4AF5A7C48007E7A3B77DB9EE36A17</t>
  </si>
  <si>
    <t>9BEC8F203E1D473459ACA31EA66EB936</t>
  </si>
  <si>
    <t>76A8B5554CC62D9CC37D53A4E90742CF</t>
  </si>
  <si>
    <t>D8FFCB118401D69C7B0B33344CE5D875</t>
  </si>
  <si>
    <t>E0AF9CEC8EA0E65FE4A818E4C25D8DC5</t>
  </si>
  <si>
    <t>D96CEB7A4C1C314A977395DD2A0F0CFA</t>
  </si>
  <si>
    <t>6527A9DDB569DDB709E56D39491C70F3</t>
  </si>
  <si>
    <t>123A119A3833F3D76A76920B0EC26E3C</t>
  </si>
  <si>
    <t>8C07C9BAD50217F14480A70D0C140081</t>
  </si>
  <si>
    <t>1DE98892D46191831A703D37E337E4B1</t>
  </si>
  <si>
    <t>6B4B094FDF53C84F03964FB33D5AF993</t>
  </si>
  <si>
    <t>C110B449F64902F54A7FB51D179C0CB1</t>
  </si>
  <si>
    <t>E2388462A393756CEBAAC25616762A58</t>
  </si>
  <si>
    <t>125CC958568DE64B70691F986C83A4D6</t>
  </si>
  <si>
    <t>4135F3A4DCF126E73E0B7BDD21B047B1</t>
  </si>
  <si>
    <t>0B4CFB8C6D13BC0DD86F1A3C28CF5854</t>
  </si>
  <si>
    <t>B092C4FE86D206927428D63FB49411A1</t>
  </si>
  <si>
    <t>751EF9505A6C7FBE3A277F629DDF733C</t>
  </si>
  <si>
    <t>27DEB77DFF91E5A11A88B50BE9EE0CD7</t>
  </si>
  <si>
    <t>747E10F6A2A64E027CB791A8F2570EB0</t>
  </si>
  <si>
    <t>69A90333E26F927A78FA4DDD09FBA391</t>
  </si>
  <si>
    <t>D4658BD057889A444FAE22E71875C826</t>
  </si>
  <si>
    <t>2DAAD314892D5E92E63F7795AFC4F714</t>
  </si>
  <si>
    <t>1266C6E6B1925C4B9E00D3BC45BFCB7F</t>
  </si>
  <si>
    <t>79EC92990BF46107734682C0462A49FD</t>
  </si>
  <si>
    <t>E0115EE24AF371562DE5B7D644575F74</t>
  </si>
  <si>
    <t>5BB4BB87A33252A054D373EFAEA63899</t>
  </si>
  <si>
    <t>5D5D7BB9F21CEB7E2ECDA24C898C8407</t>
  </si>
  <si>
    <t>31301D765FEAD593F138B4B2131E5E4C</t>
  </si>
  <si>
    <t>E1D13DC83422D0FBAD5E46F91BF262A0</t>
  </si>
  <si>
    <t>864EA431236D0F3C8F0A52BE46C7344D</t>
  </si>
  <si>
    <t>B24A431F7FE3DB9DDAD992D44854D902</t>
  </si>
  <si>
    <t>8D67D105B3D6BCBD1FA2219915A7F103</t>
  </si>
  <si>
    <t>C336AF4BE658B647BF0EA38AB617DB78</t>
  </si>
  <si>
    <t>DC85CB7F9AF08CA33979AA0ACC59279B</t>
  </si>
  <si>
    <t>8ED6074D3A4DECF3687111A34D675905</t>
  </si>
  <si>
    <t>EDAF8F5C000753E5D52441CA7BB0748A</t>
  </si>
  <si>
    <t>BA6E63B09478C73347B4E8D8807FEAF4</t>
  </si>
  <si>
    <t>D75DEE55419C70720ADAFDFAA604E5E9</t>
  </si>
  <si>
    <t>D73D95555EB27F80026EC0F629C5FA8D</t>
  </si>
  <si>
    <t>671AB7976D581213EC373554B3B2AFDD</t>
  </si>
  <si>
    <t>7E6A606675058D94248EC1B052C158FF</t>
  </si>
  <si>
    <t>57D0AD5352177FA12A7082404CD04C85</t>
  </si>
  <si>
    <t>BE7DA19496E49ACF579C8A9C86BAF1BB</t>
  </si>
  <si>
    <t>7D30AEF5A50050AE70AB967291FD8E16</t>
  </si>
  <si>
    <t>87C56D1BE2F7F7B6B2825BF339084CA4</t>
  </si>
  <si>
    <t>3EEC0B6524D3C860ECB2164966257606</t>
  </si>
  <si>
    <t>2D0F86E5E5504FA3E3A9FF1797BC3516</t>
  </si>
  <si>
    <t>ED944D4671E0754616F773CB6FC868CD</t>
  </si>
  <si>
    <t>F5A00F39FAED3FAB13C74A92CF4C3BE5</t>
  </si>
  <si>
    <t>551E64BAACA45565DBD6BF15F93B8D32</t>
  </si>
  <si>
    <t>06268DC85289BAA0E084961487B50994</t>
  </si>
  <si>
    <t>45226</t>
  </si>
  <si>
    <t>45227</t>
  </si>
  <si>
    <t>Descripción de las percepciones adicionales en especie</t>
  </si>
  <si>
    <t>Periodicidad de las percepciones adicionales en especie</t>
  </si>
  <si>
    <t>32B2A3058103D54AC0A224DCCCA5230C</t>
  </si>
  <si>
    <t>OTRAS</t>
  </si>
  <si>
    <t>MENSUAL</t>
  </si>
  <si>
    <t>06C932A8E745504097FA2043902C415C</t>
  </si>
  <si>
    <t>AB11618F66380A11435F91B3C678569B</t>
  </si>
  <si>
    <t>0A7B23011E352C53C0D94DAC9CAD3901</t>
  </si>
  <si>
    <t>01C2F9F97495235D0A0A09199D205093</t>
  </si>
  <si>
    <t>9897E72A9581D970A9E2A82DAC28FF75</t>
  </si>
  <si>
    <t>07983570408A499AD41BF2DF4F6F09D7</t>
  </si>
  <si>
    <t>118E2E6FDD2089F9DFA26F38A870C436</t>
  </si>
  <si>
    <t>513D832FDDF47F921324D090786F32F2</t>
  </si>
  <si>
    <t>E3C9BAC7C9E148100793C05D7461D1B7</t>
  </si>
  <si>
    <t>5E8D9D79DF9C422580235E967C1B805B</t>
  </si>
  <si>
    <t>C8236D17DDDCCC5A263922B8336530E3</t>
  </si>
  <si>
    <t>85385989D49236D6FA0C77FB22EE8234</t>
  </si>
  <si>
    <t>5644FED344EA66D6C342D8D3C90E865D</t>
  </si>
  <si>
    <t>35938AEE5B389C7A2953FF584FB6FD9B</t>
  </si>
  <si>
    <t>C38D66725D19DCC62BEA4A74D9E9E676</t>
  </si>
  <si>
    <t>0C872BFA6E441A09216C1CEDE3ED000B</t>
  </si>
  <si>
    <t>0C9C3CD324D2EED9933823B4CFFEFA36</t>
  </si>
  <si>
    <t>126F023B0D917DFA33F3FC4E2031C48E</t>
  </si>
  <si>
    <t>6C1BF4A76BC3B12FAF599BB697F1ECC2</t>
  </si>
  <si>
    <t>9A3E3B50BC5E69E2A81A31B25023A8C3</t>
  </si>
  <si>
    <t>D762AC6397F9C061F32E94F48947D60B</t>
  </si>
  <si>
    <t>9AACA9D52AA428897563C0BF06C177EA</t>
  </si>
  <si>
    <t>D8EBCA0CF6D7E6913D79D2C021F07B62</t>
  </si>
  <si>
    <t>38058C72452340E9C005CCC7C113FF03</t>
  </si>
  <si>
    <t>DBE29BB8E17085348D59309BD4040C88</t>
  </si>
  <si>
    <t>9F2E60D2224F737FA4830074D8709280</t>
  </si>
  <si>
    <t>2BD8EFA364B5664EB54A59F120BA2ED1</t>
  </si>
  <si>
    <t>4A0BD0283950D9144FB28C3E0376D9B2</t>
  </si>
  <si>
    <t>59EB13D7B3FEF8401DB6E5AA5ECA49E2</t>
  </si>
  <si>
    <t>067EF4DB9D1EA54391663D1320A02F2B</t>
  </si>
  <si>
    <t>99708C81E94FDC011E327E96376AC827</t>
  </si>
  <si>
    <t>B61094FB13239476B8D37F461522A6F8</t>
  </si>
  <si>
    <t>338ACD5D17409AD979BC32B64A3D15E8</t>
  </si>
  <si>
    <t>EAD505543AE9495C472CB8A278F2C831</t>
  </si>
  <si>
    <t>58F511D4C38D7AECCEC1EDF7E4012DDA</t>
  </si>
  <si>
    <t>F438390176A3B5B6FA57DD59D1CAB795</t>
  </si>
  <si>
    <t>E5ED82399054F068231C5E4D9DDDCCF9</t>
  </si>
  <si>
    <t>5EFACFB322C38CC28A380671CE42D209</t>
  </si>
  <si>
    <t>08647EE78C38F1E0D3EE818DE92BDCE0</t>
  </si>
  <si>
    <t>D929E34A27432A0FACCF13A8B4C83EB2</t>
  </si>
  <si>
    <t>4775FD84DFC1A91EDAB1EB4BD691597B</t>
  </si>
  <si>
    <t>22B61FC9978F372951644F5A65C8D423</t>
  </si>
  <si>
    <t>7DE5F1127FC120000D7E650FC4293ED6</t>
  </si>
  <si>
    <t>F2B505622D80F493974709A18447428F</t>
  </si>
  <si>
    <t>08AAE9C12D3EB2913D28F796BA55145A</t>
  </si>
  <si>
    <t>7E2FFF37A27EA5F2B6B7BD3F66313183</t>
  </si>
  <si>
    <t>EBFDDC1B4F4F683AC3545EA6ED2C3252</t>
  </si>
  <si>
    <t>6D9AA9008FF454ED2C875B665074264F</t>
  </si>
  <si>
    <t>191714D8AE69290D500F0D0BAFCF6B4F</t>
  </si>
  <si>
    <t>90A75F5585151DA3404A16F0EA7A40B7</t>
  </si>
  <si>
    <t>3F7449375D1D9240E98D282AF8789625</t>
  </si>
  <si>
    <t>D511CCC2C8871D2C26FD1F366B3FE35E</t>
  </si>
  <si>
    <t>C3C868C0E0333237FDB55C033658461D</t>
  </si>
  <si>
    <t>68B0E89A2A1B129C4DD1046D6F0E2AB6</t>
  </si>
  <si>
    <t>B2BE3E3D3F0BD4569C7AF17E8F16023F</t>
  </si>
  <si>
    <t>2421012BE445F100E51EAF5A57BC6002</t>
  </si>
  <si>
    <t>53911795A36EFEB66D3875C2DEDFB410</t>
  </si>
  <si>
    <t>EFA3D0A2C0C00D852488E9EE442D4534</t>
  </si>
  <si>
    <t>3BBC4C5654B71E9D167E90D4F3D2B7DD</t>
  </si>
  <si>
    <t>CB0D4C65E360EA1893A161155009FFFD</t>
  </si>
  <si>
    <t>CEEE6E27317F2C991C8A3C0929ACCF42</t>
  </si>
  <si>
    <t>AA54EAD1763E4199A80A2A84631D53C3</t>
  </si>
  <si>
    <t>3388C0F8395C29D81BECEAFFEA0E2A6D</t>
  </si>
  <si>
    <t>3EF81DD6912ADB5A7DB5F16C15E3FD19</t>
  </si>
  <si>
    <t>282D8BB2EC54CC54132C3DB8BAC779A2</t>
  </si>
  <si>
    <t>93BFD574F3DB313565799E62733A368C</t>
  </si>
  <si>
    <t>496ADE9161E132D26F00547993131A85</t>
  </si>
  <si>
    <t>3F34D5E7435B04E59DA14FBBE1260D4F</t>
  </si>
  <si>
    <t>625F9AA2128D25E6C3257496E11A15EC</t>
  </si>
  <si>
    <t>552328B28B96B2672391B3BD9033B2D2</t>
  </si>
  <si>
    <t>1A303BEB3BD32981AD6DED207D6B2EBD</t>
  </si>
  <si>
    <t>768EE0A1851E4108BD2C43C3DA05BEEE</t>
  </si>
  <si>
    <t>F4E09D34EF9B59CBFC6978D277ACFCC6</t>
  </si>
  <si>
    <t>0D97A39A440D74149A993CE328127178</t>
  </si>
  <si>
    <t>6E045B3965C60CD04007CBC27A90A062</t>
  </si>
  <si>
    <t>5AF292B92A996071214DF4ED65DB6584</t>
  </si>
  <si>
    <t>5BD1715724E2783A7C073123279B74A4</t>
  </si>
  <si>
    <t>F9EEA3980806F4BAC194F5B50B8601CD</t>
  </si>
  <si>
    <t>47B761A548B70DE0E279CF8F5ED49A61</t>
  </si>
  <si>
    <t>E10C6AC16488F2C20EF00F922A9AB2DF</t>
  </si>
  <si>
    <t>A8ED35DCBB3CE849D2975C23F94E4106</t>
  </si>
  <si>
    <t>425C0621A715B24DCA20C6DC0F942B87</t>
  </si>
  <si>
    <t>7D49C3554986D2E1B730BB13F4497CCA</t>
  </si>
  <si>
    <t>E63F45946F2BCF711BD6E1A326F4B044</t>
  </si>
  <si>
    <t>5DDEA3D291CCBBFD7C6EBED364EA3212</t>
  </si>
  <si>
    <t>85D38AF28A039187D5D39D4962D78093</t>
  </si>
  <si>
    <t>BC5DA0C021E9F8E9271A32983932340B</t>
  </si>
  <si>
    <t>044341BFC675A08BDE030D9FC3975524</t>
  </si>
  <si>
    <t>93D8C51EC19325A2D536DAA8D77DEA82</t>
  </si>
  <si>
    <t>9BDC99545F63B66FB7228EE075006B48</t>
  </si>
  <si>
    <t>435E5162425328B23B82BB1CE0C48F52</t>
  </si>
  <si>
    <t>267A9121BD150DBE5221ED3A8C5E728A</t>
  </si>
  <si>
    <t>3C81972CDD6AFC9495DA826A3D412922</t>
  </si>
  <si>
    <t>EF7C13822473BC8CC1A19906D23B981F</t>
  </si>
  <si>
    <t>CC70B4E1BC86A00EC707AEADEFC3D5E2</t>
  </si>
  <si>
    <t>358D1E2D7937E78243E872D3C55EF157</t>
  </si>
  <si>
    <t>DF804FFDB651BE6F419D089A3E963B0A</t>
  </si>
  <si>
    <t>43EFF525FD75AB76B161651FE9299DFD</t>
  </si>
  <si>
    <t>4499928E209C42A9649CDEB52E067719</t>
  </si>
  <si>
    <t>D272FB8E47BEE8A9FCED7C8B9B3DE04E</t>
  </si>
  <si>
    <t>1CEEE09AE9726DC38A5B5218A8B4688B</t>
  </si>
  <si>
    <t>72F49F4806837E9DBED58D00BA3A255D</t>
  </si>
  <si>
    <t>6DFEFA9139C04F7664B71B117ED39746</t>
  </si>
  <si>
    <t>26D274D79356AD612DD6E71F3F6D05E4</t>
  </si>
  <si>
    <t>BB9CF11F3C47F9762D136A206C409766</t>
  </si>
  <si>
    <t>C9829CBFEAEAA9C8B34F0C49010482A6</t>
  </si>
  <si>
    <t>49D12C634323125C4CA340B1C0EFBF42</t>
  </si>
  <si>
    <t>BCCCEEFD5CB919FC5A211BE20603E3B3</t>
  </si>
  <si>
    <t>1F39826D21E19A6DD2E40BC6E1822C89</t>
  </si>
  <si>
    <t>0BE035D34663453780F69510D0DF7D8B</t>
  </si>
  <si>
    <t>9A8040CDF54A479BCC780C112D86760B</t>
  </si>
  <si>
    <t>E9B3C0C07F22DA0C5F834A6483BCA2AA</t>
  </si>
  <si>
    <t>122656C9CCCCBE58588B20191F9ADC1A</t>
  </si>
  <si>
    <t>DAC581B4DC31119A1815B52C2D990209</t>
  </si>
  <si>
    <t>15A11DBAEF1BB0C5E34AFC92C0CC9D07</t>
  </si>
  <si>
    <t>92ED1F8AE13E50A9219F8E08F432F625</t>
  </si>
  <si>
    <t>E4F9DCBFB738566ED8E40674808D9D65</t>
  </si>
  <si>
    <t>B84291C1B422699A790298A2F7CD0CBC</t>
  </si>
  <si>
    <t>F24BE901B3CCFA4004C34AEEBCC324CF</t>
  </si>
  <si>
    <t>8BFC0388F8027582DE3D57AEF4501FCD</t>
  </si>
  <si>
    <t>CCABBA5FF2EB6E45A27FF74E8C5C3462</t>
  </si>
  <si>
    <t>664CD3AEFAA8F9500221E5C64AF74159</t>
  </si>
  <si>
    <t>1959E7DB4ADB6B68E5A4FACAD88A3CFD</t>
  </si>
  <si>
    <t>365FEE9EE9E63327154DEE444AC2E6F5</t>
  </si>
  <si>
    <t>1B447894E079712A1BDA75D0507418A5</t>
  </si>
  <si>
    <t>DD288F74426D28D1CE8A584438421580</t>
  </si>
  <si>
    <t>E0CF9F77C88F4B4C6991DED1FABA3459</t>
  </si>
  <si>
    <t>573A46006D75A6A2FD68EC1A2857D07C</t>
  </si>
  <si>
    <t>4CB285F1475BE89F22224B2F766C4D3A</t>
  </si>
  <si>
    <t>8713B1147BB513559A42646D9510E537</t>
  </si>
  <si>
    <t>F40F5497C7CE83C568BF897077E0B891</t>
  </si>
  <si>
    <t>368384FF3013D9F8A926172223AC8925</t>
  </si>
  <si>
    <t>1F1805336EB57B501DC0E803C75E850B</t>
  </si>
  <si>
    <t>5824E1248EFEF6F46A81F297EE4BCFF4</t>
  </si>
  <si>
    <t>FDB1AC0540E7A11F0C5952941E83E742</t>
  </si>
  <si>
    <t>787DEB427932CE942FC7B793331553C2</t>
  </si>
  <si>
    <t>750397C810A886C92B814526B02E1EF7</t>
  </si>
  <si>
    <t>A4D867073CC975F5C665932A609CDFC7</t>
  </si>
  <si>
    <t>FFF7EA419D48FB7490EBD24C300E9FE6</t>
  </si>
  <si>
    <t>52781C31ACE301F311FC0F444235EF0F</t>
  </si>
  <si>
    <t>0A83702E9A4C3750025AB492C6EF0F09</t>
  </si>
  <si>
    <t>A612BE1B6BC7BDFAC89A4721DA5889D0</t>
  </si>
  <si>
    <t>BD0FEEE06014FB13FF6F1F0EA07BF12A</t>
  </si>
  <si>
    <t>99FAB5312AB26FE95051F7CB3E09D6B3</t>
  </si>
  <si>
    <t>438D05AAA3D9C8DFFA315DD7C8A86F39</t>
  </si>
  <si>
    <t>DE03B6821455CFE4C37C2944587D8124</t>
  </si>
  <si>
    <t>AF3B9105FED6ADE423F238DF5CF041DB</t>
  </si>
  <si>
    <t>3EC2FBCA9BB924315D599843594173B3</t>
  </si>
  <si>
    <t>2C586BD677053C3119EFE5AEC8B9B9D8</t>
  </si>
  <si>
    <t>0A3C148F4443463CE4D1E7357FCFBE98</t>
  </si>
  <si>
    <t>BA38E72D96B22A6FCFEB7BC73A0E09B6</t>
  </si>
  <si>
    <t>AD1823721B52443B043FDDC05D413653</t>
  </si>
  <si>
    <t>8CB4AF5A7C48007EFA761351D0E096F9</t>
  </si>
  <si>
    <t>9BEC8F203E1D473488BB2E35CF28C38C</t>
  </si>
  <si>
    <t>76A8B5554CC62D9C9FE4C0ECB4878944</t>
  </si>
  <si>
    <t>D8FFCB118401D69C1F391D57DF088F4F</t>
  </si>
  <si>
    <t>E0AF9CEC8EA0E65F0EB97309D6F7F5D8</t>
  </si>
  <si>
    <t>D96CEB7A4C1C314A6E870682C43DC648</t>
  </si>
  <si>
    <t>6527A9DDB569DDB784B0BD0875AD89CE</t>
  </si>
  <si>
    <t>123A119A3833F3D7F0CBE58969688791</t>
  </si>
  <si>
    <t>8C07C9BAD50217F1BD12E492F01D4030</t>
  </si>
  <si>
    <t>1DE98892D4619183AC57644B0FB84359</t>
  </si>
  <si>
    <t>6B4B094FDF53C84FE3D6EEE80E730EBA</t>
  </si>
  <si>
    <t>C110B449F64902F5AB60A4B256D1D561</t>
  </si>
  <si>
    <t>443BE5E5ADD3FD364FBACBBADDCFF9EB</t>
  </si>
  <si>
    <t>125CC958568DE64B48FF9F00EDEE2881</t>
  </si>
  <si>
    <t>4135F3A4DCF126E7076DDEFB842D9933</t>
  </si>
  <si>
    <t>0B4CFB8C6D13BC0D342E009A633646F5</t>
  </si>
  <si>
    <t>B092C4FE86D206920A8B42A3A333AD84</t>
  </si>
  <si>
    <t>D203BBB71AE3CA6466AF2C1B8B90D4AA</t>
  </si>
  <si>
    <t>27DEB77DFF91E5A15D7FF4F32E799881</t>
  </si>
  <si>
    <t>747E10F6A2A64E0296A15087273C83F1</t>
  </si>
  <si>
    <t>69A90333E26F927A88DDE13B1EEE17DE</t>
  </si>
  <si>
    <t>D4658BD057889A44970F35C65A8F42F7</t>
  </si>
  <si>
    <t>2DAAD314892D5E929FE1C980D65EE9C3</t>
  </si>
  <si>
    <t>1266C6E6B1925C4B024345A0AAD493F8</t>
  </si>
  <si>
    <t>79EC92990BF46107EDB1A46CC2E8D3A4</t>
  </si>
  <si>
    <t>E0115EE24AF37156E6B8FBE1181E27AC</t>
  </si>
  <si>
    <t>5BB4BB87A33252A01063B722AE33A219</t>
  </si>
  <si>
    <t>5D5D7BB9F21CEB7E1220A837D8B0E396</t>
  </si>
  <si>
    <t>31301D765FEAD593670FF6F5F8137362</t>
  </si>
  <si>
    <t>B3077300FF77AA964483D0C8F27B56B3</t>
  </si>
  <si>
    <t>864EA431236D0F3CA86D0B5259D301A2</t>
  </si>
  <si>
    <t>B24A431F7FE3DB9DF7682C79EAEB2364</t>
  </si>
  <si>
    <t>8D67D105B3D6BCBD47E05B6C6A37F675</t>
  </si>
  <si>
    <t>C336AF4BE658B64727F8BAF27DE30763</t>
  </si>
  <si>
    <t>49EC15776D8796A7F3B61587BA206C39</t>
  </si>
  <si>
    <t>8ED6074D3A4DECF37608333C5F513F6B</t>
  </si>
  <si>
    <t>EDAF8F5C000753E563744526AF02B484</t>
  </si>
  <si>
    <t>C56D53FFE4BA68967D57AC2220D843D0</t>
  </si>
  <si>
    <t>D75DEE55419C7072E7F07F90A4B5192C</t>
  </si>
  <si>
    <t>D73D95555EB27F80A82379524D74B56B</t>
  </si>
  <si>
    <t>671AB7976D581213334C39C991AD492F</t>
  </si>
  <si>
    <t>7E6A606675058D9451C60F34CDA1AC69</t>
  </si>
  <si>
    <t>57D0AD5352177FA1D9ED057CB5DC6DCC</t>
  </si>
  <si>
    <t>BE7DA19496E49ACF3E2106FE242E188E</t>
  </si>
  <si>
    <t>7D30AEF5A50050AE8C8C50EA8C910967</t>
  </si>
  <si>
    <t>87C56D1BE2F7F7B66CB8B07A55E57AEF</t>
  </si>
  <si>
    <t>3EEC0B6524D3C8607928DD0EC15E51E2</t>
  </si>
  <si>
    <t>2D0F86E5E5504FA3909733B8B60D4E90</t>
  </si>
  <si>
    <t>ED944D4671E07546BDA4661AE277B608</t>
  </si>
  <si>
    <t>F5A00F39FAED3FABF895BBF405B8D55D</t>
  </si>
  <si>
    <t>551E64BAACA45565178D4C7474E4741B</t>
  </si>
  <si>
    <t>45E56C96DCC7E3564DAA2B6328EAC49D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</si>
  <si>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</si>
  <si>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</si>
  <si>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</si>
  <si>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</si>
  <si>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</si>
  <si>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</si>
  <si>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</si>
  <si>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</si>
  <si>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</si>
  <si>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</si>
  <si>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32B2A3058103D54AB7FE8BED2D79714B</t>
  </si>
  <si>
    <t>CANBASTA BASICA</t>
  </si>
  <si>
    <t>06C932A8E7455040D25E253E2047503D</t>
  </si>
  <si>
    <t>AB11618F66380A11112B51A3AEE7C740</t>
  </si>
  <si>
    <t>0A7B23011E352C5345F559D733D40863</t>
  </si>
  <si>
    <t>858D6FA08FC05EE15D322B9E39D3B7C9</t>
  </si>
  <si>
    <t>9897E72A9581D9702182D4A0655F92C3</t>
  </si>
  <si>
    <t>07983570408A499ABF019D9D1BDA36CB</t>
  </si>
  <si>
    <t>118E2E6FDD2089F93606687EA69B1572</t>
  </si>
  <si>
    <t>1350</t>
  </si>
  <si>
    <t>513D832FDDF47F92B09DC52211FD11FB</t>
  </si>
  <si>
    <t>51FF51A0656615C4FBDCFCB55820263F</t>
  </si>
  <si>
    <t>5E8D9D79DF9C42258CC73E8A03C3B122</t>
  </si>
  <si>
    <t>C8236D17DDDCCC5ACDE3625A19FFA0EA</t>
  </si>
  <si>
    <t>85385989D49236D6ACEEEA6078DDE18D</t>
  </si>
  <si>
    <t>5644FED344EA66D6C9EA9FEA7C3C57F4</t>
  </si>
  <si>
    <t>35938AEE5B389C7AC5DE135D2A7F67D0</t>
  </si>
  <si>
    <t>C38D66725D19DCC6D333F5CCED6048A2</t>
  </si>
  <si>
    <t>0C872BFA6E441A0958C37473EA73982D</t>
  </si>
  <si>
    <t>0C9C3CD324D2EED951D7BE2A8027D6DA</t>
  </si>
  <si>
    <t>126F023B0D917DFA863AA689806B453D</t>
  </si>
  <si>
    <t>6C1BF4A76BC3B12F5F3567F7AB18F8C1</t>
  </si>
  <si>
    <t>9A3E3B50BC5E69E227C45FBE087988D8</t>
  </si>
  <si>
    <t>D762AC6397F9C0610D9F69691B634DF2</t>
  </si>
  <si>
    <t>9AACA9D52AA4288971B3DE9BC84483FA</t>
  </si>
  <si>
    <t>D8EBCA0CF6D7E691B1A908B1B5EF7979</t>
  </si>
  <si>
    <t>38058C72452340E946144C7E70BF36AF</t>
  </si>
  <si>
    <t>DBE29BB8E1708534F3B861AA599F6554</t>
  </si>
  <si>
    <t>9B2485EF6F63BC580543F54907681332</t>
  </si>
  <si>
    <t>2BD8EFA364B5664E2D122259154B4FB1</t>
  </si>
  <si>
    <t>E3382BCD9BA71AE865B840C5A8A678A7</t>
  </si>
  <si>
    <t>59EB13D7B3FEF84052E51AD057C11966</t>
  </si>
  <si>
    <t>067EF4DB9D1EA543AA2A94B7D5695415</t>
  </si>
  <si>
    <t>99708C81E94FDC0105BAB7E1DE5AC13E</t>
  </si>
  <si>
    <t>B61094FB132394764DA0A8D69A51A4B5</t>
  </si>
  <si>
    <t>338ACD5D17409AD9211C3FE4A4F80093</t>
  </si>
  <si>
    <t>EAD505543AE9495C16B105293A1D254C</t>
  </si>
  <si>
    <t>58F511D4C38D7AEC9853D7248DC1D554</t>
  </si>
  <si>
    <t>F438390176A3B5B69E2CB1F5E305C54A</t>
  </si>
  <si>
    <t>E5ED82399054F068F008EB5420901C7A</t>
  </si>
  <si>
    <t>5EFACFB322C38CC264772080B093A8CB</t>
  </si>
  <si>
    <t>08647EE78C38F1E086150DF0F70E6574</t>
  </si>
  <si>
    <t>D929E34A27432A0F72CA179A644F12CD</t>
  </si>
  <si>
    <t>4775FD84DFC1A91E5EF93C8A3D714E75</t>
  </si>
  <si>
    <t>46CCBF9D49F95E11D7C8D141C2863EDB</t>
  </si>
  <si>
    <t>7DE5F1127FC12000E7AA9092A7760B10</t>
  </si>
  <si>
    <t>F2B505622D80F493C1195AD5F6E10819</t>
  </si>
  <si>
    <t>3D0D2D78896416E6FD141765A321574D</t>
  </si>
  <si>
    <t>7E2FFF37A27EA5F26C21E9D44F3E49D2</t>
  </si>
  <si>
    <t>EBFDDC1B4F4F683AFB51D0F4DBA10D14</t>
  </si>
  <si>
    <t>6D9AA9008FF454ED102380CC3620FFFF</t>
  </si>
  <si>
    <t>191714D8AE69290D40C6697D526A897E</t>
  </si>
  <si>
    <t>1A7F91554BC2655521077A944A36A0DF</t>
  </si>
  <si>
    <t>3F7449375D1D9240B48A494D34DB3A4C</t>
  </si>
  <si>
    <t>1400</t>
  </si>
  <si>
    <t>D511CCC2C8871D2C54587C9E03D06E1A</t>
  </si>
  <si>
    <t>C3C868C0E0333237CF76C077F8BF8689</t>
  </si>
  <si>
    <t>68B0E89A2A1B129C02FC40B50E843AE9</t>
  </si>
  <si>
    <t>B2BE3E3D3F0BD4564477235B6545C2B6</t>
  </si>
  <si>
    <t>2421012BE445F100A84C48124938FDED</t>
  </si>
  <si>
    <t>53911795A36EFEB689992E8D5CCF8F4D</t>
  </si>
  <si>
    <t>EFA3D0A2C0C00D8511EE73A45921AC65</t>
  </si>
  <si>
    <t>E71FA0AAACA3FC47099B3E09D5F0FD74</t>
  </si>
  <si>
    <t>CB0D4C65E360EA18E808D5BC32C6B46E</t>
  </si>
  <si>
    <t>CEEE6E27317F2C996824AF6AAABDFC37</t>
  </si>
  <si>
    <t>BBD6F98F0918862505B465F2AA86CC9F</t>
  </si>
  <si>
    <t>3388C0F8395C29D8C2E6B5A01D29314E</t>
  </si>
  <si>
    <t>3EF81DD6912ADB5A0CFD25524BFBA2C9</t>
  </si>
  <si>
    <t>282D8BB2EC54CC54D310F112185F2C4D</t>
  </si>
  <si>
    <t>93BFD574F3DB31357CD69D33B58ECBD1</t>
  </si>
  <si>
    <t>876051858B5CB38CFE8D03BCA0EE9DDB</t>
  </si>
  <si>
    <t>3F34D5E7435B04E505448FAEB0336094</t>
  </si>
  <si>
    <t>625F9AA2128D25E69DF276470E266C4A</t>
  </si>
  <si>
    <t>552328B28B96B2679D39FEADE95B08A2</t>
  </si>
  <si>
    <t>1A303BEB3BD32981E19ADE7F2DEFED37</t>
  </si>
  <si>
    <t>768EE0A1851E4108A801A2ED06CF16D5</t>
  </si>
  <si>
    <t>F4E09D34EF9B59CBB736E343133E672E</t>
  </si>
  <si>
    <t>0D97A39A440D74143DD4B96F28849F3E</t>
  </si>
  <si>
    <t>6E045B3965C60CD07DB48CE0E3D0F6D2</t>
  </si>
  <si>
    <t>9E26B5BC72379E1024D06653A480432E</t>
  </si>
  <si>
    <t>5BD1715724E2783A18040AA5AE502ABC</t>
  </si>
  <si>
    <t>F9EEA3980806F4BA2F5908BF0DD8D8BC</t>
  </si>
  <si>
    <t>47B761A548B70DE05C49DC304950E4D5</t>
  </si>
  <si>
    <t>E10C6AC16488F2C24B92234BDDBFEB9A</t>
  </si>
  <si>
    <t>A8ED35DCBB3CE849CE3E21B5B39D9D25</t>
  </si>
  <si>
    <t>425C0621A715B24DB50721FFF077F29E</t>
  </si>
  <si>
    <t>7D49C3554986D2E16CBE7746EA7C88B0</t>
  </si>
  <si>
    <t>E63F45946F2BCF71B894B4A4AFF0EDFB</t>
  </si>
  <si>
    <t>5DDEA3D291CCBBFD002FE7979DE01F74</t>
  </si>
  <si>
    <t>6E07B6591A3F701E0163C972C2995AC4</t>
  </si>
  <si>
    <t>BC5DA0C021E9F8E994C48AE2465D94CC</t>
  </si>
  <si>
    <t>044341BFC675A08B4F03E3B92EB88726</t>
  </si>
  <si>
    <t>93D8C51EC19325A2F87E1FE20679263A</t>
  </si>
  <si>
    <t>9BDC99545F63B66F1E0F7010E0511D30</t>
  </si>
  <si>
    <t>79E5E7A0CFE619A2A1FA0C5E2E30E0C7</t>
  </si>
  <si>
    <t>267A9121BD150DBE83E03AF362ACC6EF</t>
  </si>
  <si>
    <t>3C81972CDD6AFC94C98942B7B2E22FDE</t>
  </si>
  <si>
    <t>EF7C13822473BC8CF54285CEEB6A9DAE</t>
  </si>
  <si>
    <t>CC70B4E1BC86A00E0D0ED688C55C45FF</t>
  </si>
  <si>
    <t>3F7F84C0D62DDFD8EEE9D11D010A5B25</t>
  </si>
  <si>
    <t>DF804FFDB651BE6FD0EEE82626BCE2C7</t>
  </si>
  <si>
    <t>43EFF525FD75AB7672C335477A54514B</t>
  </si>
  <si>
    <t>1457577F33A7A4308350A4AD587EEE0E</t>
  </si>
  <si>
    <t>D272FB8E47BEE8A9AE5C5A678AC60FE5</t>
  </si>
  <si>
    <t>1CEEE09AE9726DC360026397D8F871A7</t>
  </si>
  <si>
    <t>72F49F4806837E9D6FC51D0F9665837E</t>
  </si>
  <si>
    <t>6DFEFA9139C04F76C2B9196C5AD0BC02</t>
  </si>
  <si>
    <t>26D274D79356AD61C59BB41E32480606</t>
  </si>
  <si>
    <t>BB9CF11F3C47F976B02743CD2E08F788</t>
  </si>
  <si>
    <t>94E88EA653DBBA6A1D961EF86F28117E</t>
  </si>
  <si>
    <t>49D12C634323125C15D801A97DCA3C1D</t>
  </si>
  <si>
    <t>BCCCEEFD5CB919FC9D3E0DBF978D6CA7</t>
  </si>
  <si>
    <t>1F39826D21E19A6DD22BF7701EFB3F37</t>
  </si>
  <si>
    <t>BBA0876BB050FE166496E1C61550B818</t>
  </si>
  <si>
    <t>9A8040CDF54A479BD9126325B6E38270</t>
  </si>
  <si>
    <t>E9B3C0C07F22DA0CD46BCFACB21C9DD2</t>
  </si>
  <si>
    <t>122656C9CCCCBE587C8E53F9C63A8766</t>
  </si>
  <si>
    <t>DAC581B4DC31119A04BBEA6643D92E7E</t>
  </si>
  <si>
    <t>AF4E3BBB5AA091499B051AA739C9DB54</t>
  </si>
  <si>
    <t>92ED1F8AE13E50A9E19FF10039726A80</t>
  </si>
  <si>
    <t>E4F9DCBFB738566E211AFC8B3B43765B</t>
  </si>
  <si>
    <t>B84291C1B422699AE5CA75A6553DF962</t>
  </si>
  <si>
    <t>F24BE901B3CCFA40BFE115EADABE8767</t>
  </si>
  <si>
    <t>8BFC0388F8027582C83965A04F833C1C</t>
  </si>
  <si>
    <t>CCABBA5FF2EB6E4546D743075D86871D</t>
  </si>
  <si>
    <t>664CD3AEFAA8F950CCB07390F447AC15</t>
  </si>
  <si>
    <t>1959E7DB4ADB6B681C33BE319A7E7B56</t>
  </si>
  <si>
    <t>365FEE9EE9E633274D216E03890F1F4F</t>
  </si>
  <si>
    <t>1B447894E079712A348B3B16DF940042</t>
  </si>
  <si>
    <t>DD288F74426D28D139806D3A268A2C6E</t>
  </si>
  <si>
    <t>56C5F33CAB3158EAB97F0663CB997DDB</t>
  </si>
  <si>
    <t>573A46006D75A6A271EDC2ECF9DE37CE</t>
  </si>
  <si>
    <t>4CB285F1475BE89F666BBC8C0236CFAB</t>
  </si>
  <si>
    <t>8713B1147BB51355987EAE6A84F5083B</t>
  </si>
  <si>
    <t>F40F5497C7CE83C53F5DF1932936D4C5</t>
  </si>
  <si>
    <t>F39927901217C6EA9D76D6A6CAF69F0D</t>
  </si>
  <si>
    <t>1F1805336EB57B50D1F51BE1C6E6E6C4</t>
  </si>
  <si>
    <t>5824E1248EFEF6F4468285EE622460CD</t>
  </si>
  <si>
    <t>FDB1AC0540E7A11F78D6C16A5FC9412F</t>
  </si>
  <si>
    <t>787DEB427932CE9497BE50246AFF2EFB</t>
  </si>
  <si>
    <t>750397C810A886C906F31A26DA8147D8</t>
  </si>
  <si>
    <t>A4D867073CC975F5165D770B205FF4EF</t>
  </si>
  <si>
    <t>FFF7EA419D48FB74EA5AF2812045055B</t>
  </si>
  <si>
    <t>52781C31ACE301F35EF9E38B9E71CD37</t>
  </si>
  <si>
    <t>0A83702E9A4C37507F19ACA258D0BF7F</t>
  </si>
  <si>
    <t>A612BE1B6BC7BDFA42953664CCC98471</t>
  </si>
  <si>
    <t>BD0FEEE06014FB136F2B9CDA4366E937</t>
  </si>
  <si>
    <t>99FAB5312AB26FE956F363E39281BF02</t>
  </si>
  <si>
    <t>438D05AAA3D9C8DF198672197BC9BD18</t>
  </si>
  <si>
    <t>DE03B6821455CFE4C68D6ED48DE78D68</t>
  </si>
  <si>
    <t>AF3B9105FED6ADE454ECFC20684B812E</t>
  </si>
  <si>
    <t>3EC2FBCA9BB924318D6018D319B92441</t>
  </si>
  <si>
    <t>2C586BD677053C31C30B94AAE73A271E</t>
  </si>
  <si>
    <t>0A3C148F4443463C7F371FB2F9CC0368</t>
  </si>
  <si>
    <t>2859457C546364BC982D6890E3BDCCCC</t>
  </si>
  <si>
    <t>AD1823721B52443B63EF442F8F300B7A</t>
  </si>
  <si>
    <t>8CB4AF5A7C48007E6A5325B25E1DDD45</t>
  </si>
  <si>
    <t>9BEC8F203E1D4734D592B347B71D2E49</t>
  </si>
  <si>
    <t>76A8B5554CC62D9C76A2F06BD886CDBA</t>
  </si>
  <si>
    <t>81DB0B2B4753C695EDA454688EA9DA10</t>
  </si>
  <si>
    <t>E0AF9CEC8EA0E65F57E1C4EFB7982890</t>
  </si>
  <si>
    <t>D96CEB7A4C1C314A8FF38971AE00DA66</t>
  </si>
  <si>
    <t>6527A9DDB569DDB7C618946995E8723A</t>
  </si>
  <si>
    <t>123A119A3833F3D75AA07C3967F773D9</t>
  </si>
  <si>
    <t>8C07C9BAD50217F1B443111765FDBDA8</t>
  </si>
  <si>
    <t>1DE98892D4619183A25F2ED14DD1846B</t>
  </si>
  <si>
    <t>6B4B094FDF53C84F96EDB5C24A8BAF9C</t>
  </si>
  <si>
    <t>C110B449F64902F5C44F9213A3BC2D6F</t>
  </si>
  <si>
    <t>443BE5E5ADD3FD3616A9A621D505F440</t>
  </si>
  <si>
    <t>125CC958568DE64B4618C7431AA1028D</t>
  </si>
  <si>
    <t>4135F3A4DCF126E7D777F83B051E9DBD</t>
  </si>
  <si>
    <t>ED3CADFA7DAAF0723BF2CB2DD1F3A5DC</t>
  </si>
  <si>
    <t>B092C4FE86D2069299EEE1685B36A8F4</t>
  </si>
  <si>
    <t>D203BBB71AE3CA6480C3DA093C3882D5</t>
  </si>
  <si>
    <t>27DEB77DFF91E5A1D26A5BCD7E0C3F56</t>
  </si>
  <si>
    <t>747E10F6A2A64E0222E54CF1027F9E4B</t>
  </si>
  <si>
    <t>4622FFD0ED697ED1232D6964FDFE1509</t>
  </si>
  <si>
    <t>D4658BD057889A441A5E03D28355C51F</t>
  </si>
  <si>
    <t>2DAAD314892D5E9238FC2EC394FC8C0E</t>
  </si>
  <si>
    <t>1266C6E6B1925C4B414FFBD5180A7275</t>
  </si>
  <si>
    <t>79EC92990BF461071469E0FDE4553877</t>
  </si>
  <si>
    <t>E0115EE24AF37156B672E2DEF323DDF3</t>
  </si>
  <si>
    <t>5BB4BB87A33252A07A0689939F32E947</t>
  </si>
  <si>
    <t>5D5D7BB9F21CEB7EC92CEF28B111CCED</t>
  </si>
  <si>
    <t>31301D765FEAD593182717953941BA94</t>
  </si>
  <si>
    <t>B3077300FF77AA969772F8187B827E88</t>
  </si>
  <si>
    <t>864EA431236D0F3CF6BD6B513445674C</t>
  </si>
  <si>
    <t>B24A431F7FE3DB9D7143CEA61A02A908</t>
  </si>
  <si>
    <t>8D67D105B3D6BCBD4E4DD6D6A9EC8DDD</t>
  </si>
  <si>
    <t>C336AF4BE658B6471952621DEE9188AE</t>
  </si>
  <si>
    <t>49EC15776D8796A7BBCD14AF3B4774A3</t>
  </si>
  <si>
    <t>8ED6074D3A4DECF373769D1ABF0DC1B3</t>
  </si>
  <si>
    <t>EDAF8F5C000753E508AF456B22C28461</t>
  </si>
  <si>
    <t>1200</t>
  </si>
  <si>
    <t>BA6E63B09478C7338C31F51CFBEB628A</t>
  </si>
  <si>
    <t>D75DEE55419C707229905519D370B35E</t>
  </si>
  <si>
    <t>6362B6E4EB663E9049AD70302BC6CA5C</t>
  </si>
  <si>
    <t>671AB7976D581213B290269604558535</t>
  </si>
  <si>
    <t>7E6A606675058D941FDCD0DCB01DD1A9</t>
  </si>
  <si>
    <t>57D0AD5352177FA17165D1A9FC5D7BB9</t>
  </si>
  <si>
    <t>BE7DA19496E49ACF1CA5B41F9E337AC1</t>
  </si>
  <si>
    <t>7D30AEF5A50050AE09D9FF446B32513D</t>
  </si>
  <si>
    <t>87C56D1BE2F7F7B6DF9FDA991F2A014C</t>
  </si>
  <si>
    <t>3EEC0B6524D3C86066CE6AE772D40C80</t>
  </si>
  <si>
    <t>2D0F86E5E5504FA38901C70BF677557C</t>
  </si>
  <si>
    <t>ED944D4671E07546DD145E3150C25404</t>
  </si>
  <si>
    <t>F5A00F39FAED3FAB479A29F558783561</t>
  </si>
  <si>
    <t>551E64BAACA455655E7E966C95EF4018</t>
  </si>
  <si>
    <t>45E56C96DCC7E356BBF90E0692D30299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</si>
  <si>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</si>
  <si>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</si>
  <si>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</si>
  <si>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</si>
  <si>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</si>
  <si>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</si>
  <si>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</si>
  <si>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</si>
  <si>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</si>
  <si>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</si>
  <si>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32B2A3058103D54A6FE1D3EABBA79D77</t>
  </si>
  <si>
    <t>COMPENSACIONES</t>
  </si>
  <si>
    <t>06C932A8E74550403480D0B488B0CC20</t>
  </si>
  <si>
    <t>AB11618F66380A113B5BE6D9C4EB4805</t>
  </si>
  <si>
    <t>0A7B23011E352C5354588CFC632AB25B</t>
  </si>
  <si>
    <t>858D6FA08FC05EE1D97F35B13D65F504</t>
  </si>
  <si>
    <t>9897E72A9581D970DAB7580733CB4F6A</t>
  </si>
  <si>
    <t>07983570408A499A5A2624FA51227F9B</t>
  </si>
  <si>
    <t>118E2E6FDD2089F9D14BFA02B94DA8AB</t>
  </si>
  <si>
    <t>513D832FDDF47F9206D68F11C7A6E4EF</t>
  </si>
  <si>
    <t>E3C9BAC7C9E14810D2CB58518C3C0484</t>
  </si>
  <si>
    <t>5E8D9D79DF9C4225E0510E62DD14EA09</t>
  </si>
  <si>
    <t>C8236D17DDDCCC5A544A1A43182306EB</t>
  </si>
  <si>
    <t>56A9612B8B18EEB2888A6D6C48F521EB</t>
  </si>
  <si>
    <t>5644FED344EA66D65467C70882AC0C8D</t>
  </si>
  <si>
    <t>77D793C4D13348854FF7E1DABBF81CA6</t>
  </si>
  <si>
    <t>C38D66725D19DCC69A72C966CC68051D</t>
  </si>
  <si>
    <t>0C872BFA6E441A09E6FA79BC6174F28D</t>
  </si>
  <si>
    <t>0C9C3CD324D2EED93A718866881E5627</t>
  </si>
  <si>
    <t>126F023B0D917DFA2DFD888FDB1E3616</t>
  </si>
  <si>
    <t>6C1BF4A76BC3B12F8F1E30DC65782F80</t>
  </si>
  <si>
    <t>9A3E3B50BC5E69E21481C2D15CB3DB98</t>
  </si>
  <si>
    <t>D762AC6397F9C06163B2D08249882367</t>
  </si>
  <si>
    <t>9AACA9D52AA4288985FB7BBB0F41A3B3</t>
  </si>
  <si>
    <t>D8EBCA0CF6D7E69105ED1356801E91AA</t>
  </si>
  <si>
    <t>38058C72452340E92C52589D3475FCB6</t>
  </si>
  <si>
    <t>DBE29BB8E1708534720AACCB3126053F</t>
  </si>
  <si>
    <t>9F2E60D2224F737FC63A11215DA399F6</t>
  </si>
  <si>
    <t>2BD8EFA364B5664EF76211C5C810287A</t>
  </si>
  <si>
    <t>E3382BCD9BA71AE82E0E8465F1EE7434</t>
  </si>
  <si>
    <t>59EB13D7B3FEF840BB9ABCF18B7AC9F8</t>
  </si>
  <si>
    <t>067EF4DB9D1EA5438D10F6E19A2B0B6F</t>
  </si>
  <si>
    <t>4162FA6C398BD6988270E6AFD4E58826</t>
  </si>
  <si>
    <t>B61094FB13239476FDA8D7D5E9297F3E</t>
  </si>
  <si>
    <t>338ACD5D17409AD92EE2DE258D9DCD0B</t>
  </si>
  <si>
    <t>EAD505543AE9495C4890D6C9FD38AE2B</t>
  </si>
  <si>
    <t>58F511D4C38D7AEC7097CC26AB6C2FBE</t>
  </si>
  <si>
    <t>D78C49D4A700DDDC576CD558551DB46B</t>
  </si>
  <si>
    <t>E5ED82399054F068411CCB3AF2C23679</t>
  </si>
  <si>
    <t>5EFACFB322C38CC277DD63C7E0FC2D87</t>
  </si>
  <si>
    <t>08647EE78C38F1E08215B733340CB846</t>
  </si>
  <si>
    <t>D929E34A27432A0F033E0FDB75B6F01D</t>
  </si>
  <si>
    <t>4775FD84DFC1A91EF3B7F676FAF25A3D</t>
  </si>
  <si>
    <t>46CCBF9D49F95E11F818F897303BD845</t>
  </si>
  <si>
    <t>7DE5F1127FC120006766AFD4BA5D1C1A</t>
  </si>
  <si>
    <t>F2B505622D80F49306A9D202608A2646</t>
  </si>
  <si>
    <t>3D0D2D78896416E6C957B15670CA964D</t>
  </si>
  <si>
    <t>7E2FFF37A27EA5F26A2F3CDD3368BC9E</t>
  </si>
  <si>
    <t>EBFDDC1B4F4F683A5E3A27BC5C064609</t>
  </si>
  <si>
    <t>63B5F2FC81EAF05F8F37FB7EA5A1D811</t>
  </si>
  <si>
    <t>191714D8AE69290D2895390B0E35EBD9</t>
  </si>
  <si>
    <t>90A75F5585151DA3ADE9063F598B3C33</t>
  </si>
  <si>
    <t>3F7449375D1D92405B01567510D99B1B</t>
  </si>
  <si>
    <t>D511CCC2C8871D2CB25C6DA723FBAB3C</t>
  </si>
  <si>
    <t>D643F9F8C8AD35C57AC6C13BB194EE7A</t>
  </si>
  <si>
    <t>68B0E89A2A1B129CEFC314800A5FB4D9</t>
  </si>
  <si>
    <t>B2BE3E3D3F0BD456DD8AAFB5728B27EB</t>
  </si>
  <si>
    <t>2421012BE445F1007E4F9878F7EC672B</t>
  </si>
  <si>
    <t>53911795A36EFEB6896F85F36C18B3BE</t>
  </si>
  <si>
    <t>EFA3D0A2C0C00D853646613602104680</t>
  </si>
  <si>
    <t>E71FA0AAACA3FC471E73AC8E4F1E232A</t>
  </si>
  <si>
    <t>CB0D4C65E360EA18BC6425D13692A7C8</t>
  </si>
  <si>
    <t>CEEE6E27317F2C99873E6ECA686C4F91</t>
  </si>
  <si>
    <t>BBD6F98F091886253F8D87D7243F8D33</t>
  </si>
  <si>
    <t>3388C0F8395C29D8E22C00C9D7D5DAA8</t>
  </si>
  <si>
    <t>3EF81DD6912ADB5AAAF784E36D4123D5</t>
  </si>
  <si>
    <t>282D8BB2EC54CC54D4C096FA447CA4F5</t>
  </si>
  <si>
    <t>93BFD574F3DB3135AA2F58FB675136AA</t>
  </si>
  <si>
    <t>496ADE9161E132D21007A30B73F4D982</t>
  </si>
  <si>
    <t>3F34D5E7435B04E55571D0688FE2F54C</t>
  </si>
  <si>
    <t>625F9AA2128D25E67341A57AD2D29608</t>
  </si>
  <si>
    <t>552328B28B96B267134E3486C706F2BF</t>
  </si>
  <si>
    <t>1A303BEB3BD32981E781817EF61EE335</t>
  </si>
  <si>
    <t>D84342B9CD56C42D8BBF8B95190682AE</t>
  </si>
  <si>
    <t>F4E09D34EF9B59CB6F04F67A42EC2FF8</t>
  </si>
  <si>
    <t>0D97A39A440D74143BDE63788177F7E5</t>
  </si>
  <si>
    <t>6E045B3965C60CD0829906F0AF1233FA</t>
  </si>
  <si>
    <t>9E26B5BC72379E106E19D24B2F0E1B9A</t>
  </si>
  <si>
    <t>191FD6D4AA7580035A69E600AFDCF1C6</t>
  </si>
  <si>
    <t>F9EEA3980806F4BA0FD92E852F401C49</t>
  </si>
  <si>
    <t>47B761A548B70DE05CC34098C01F596D</t>
  </si>
  <si>
    <t>E10C6AC16488F2C265B66A7706CF5756</t>
  </si>
  <si>
    <t>A8ED35DCBB3CE84979EDADFCBC431031</t>
  </si>
  <si>
    <t>425C0621A715B24D2FB57D0FF81685E6</t>
  </si>
  <si>
    <t>7D49C3554986D2E110809592C19D45AB</t>
  </si>
  <si>
    <t>E63F45946F2BCF71E204C662DC3101E3</t>
  </si>
  <si>
    <t>5DDEA3D291CCBBFDB96BC31052A814FD</t>
  </si>
  <si>
    <t>6E07B6591A3F701E8756A8F798A6EF38</t>
  </si>
  <si>
    <t>BC5DA0C021E9F8E9A87A0B1D885DAB41</t>
  </si>
  <si>
    <t>044341BFC675A08B704C956578D80AF4</t>
  </si>
  <si>
    <t>771DE7CF08407D933C12FD02FB137EA6</t>
  </si>
  <si>
    <t>9BDC99545F63B66FEE39AA860A854F72</t>
  </si>
  <si>
    <t>435E5162425328B203C2020FC17D406A</t>
  </si>
  <si>
    <t>267A9121BD150DBE3D234023DFAAC2D5</t>
  </si>
  <si>
    <t>3C81972CDD6AFC9472B814E3D7FDF00B</t>
  </si>
  <si>
    <t>EF7C13822473BC8CE0FFE35FD8A233EB</t>
  </si>
  <si>
    <t>CC70B4E1BC86A00ECFF2A682883A6A9D</t>
  </si>
  <si>
    <t>3F7F84C0D62DDFD87B51D620AC4401BC</t>
  </si>
  <si>
    <t>DF804FFDB651BE6FE7E3989EEE7ADB85</t>
  </si>
  <si>
    <t>43EFF525FD75AB76337E378991150A08</t>
  </si>
  <si>
    <t>1457577F33A7A430327BA99AC0A2CAA2</t>
  </si>
  <si>
    <t>D272FB8E47BEE8A91D6949F46560B285</t>
  </si>
  <si>
    <t>1CEEE09AE9726DC31D689DCB70259081</t>
  </si>
  <si>
    <t>A3ED02A0A7EC550710C5DB1EEA737B83</t>
  </si>
  <si>
    <t>6DFEFA9139C04F767736EB3676FB6636</t>
  </si>
  <si>
    <t>26D274D79356AD616601F9538C981F41</t>
  </si>
  <si>
    <t>BB9CF11F3C47F9768016379631697285</t>
  </si>
  <si>
    <t>94E88EA653DBBA6AF1C3960AB2E3C3DA</t>
  </si>
  <si>
    <t>49D12C634323125CAF2CE2FFF1AE7643</t>
  </si>
  <si>
    <t>BCCCEEFD5CB919FC7DA603212B77F2DF</t>
  </si>
  <si>
    <t>1F39826D21E19A6D1B73719447AD01B0</t>
  </si>
  <si>
    <t>BBA0876BB050FE16683C6FD659F95170</t>
  </si>
  <si>
    <t>9A8040CDF54A479BDA9305BD01E34A77</t>
  </si>
  <si>
    <t>E9B3C0C07F22DA0C8F96A11F588D1445</t>
  </si>
  <si>
    <t>320BB29011CBCCA1EC938D16C4851D30</t>
  </si>
  <si>
    <t>DAC581B4DC31119A1C3A568B5A60A779</t>
  </si>
  <si>
    <t>AF4E3BBB5AA09149E0361AD92085BF4E</t>
  </si>
  <si>
    <t>92ED1F8AE13E50A9DD262EB37DFA5238</t>
  </si>
  <si>
    <t>E4F9DCBFB738566EEE76615808F0BA33</t>
  </si>
  <si>
    <t>78A9881988ABB5527DD75EE86504B0C1</t>
  </si>
  <si>
    <t>F24BE901B3CCFA40200BF302D5EE2BBE</t>
  </si>
  <si>
    <t>8BFC0388F8027582C67170994D6682A1</t>
  </si>
  <si>
    <t>CCABBA5FF2EB6E45B9D7DC8C6CDFE3EE</t>
  </si>
  <si>
    <t>664CD3AEFAA8F9505FE33B328D178FDA</t>
  </si>
  <si>
    <t>1959E7DB4ADB6B689C8B1F506A23EE13</t>
  </si>
  <si>
    <t>365FEE9EE9E6332725585A9D22FD9D5A</t>
  </si>
  <si>
    <t>1B447894E079712A932397E60EDA638F</t>
  </si>
  <si>
    <t>DD288F74426D28D199CCBD90904832AF</t>
  </si>
  <si>
    <t>56C5F33CAB3158EA24E66DD7C230B03A</t>
  </si>
  <si>
    <t>573A46006D75A6A2542D8922B7D6BB33</t>
  </si>
  <si>
    <t>4CB285F1475BE89F8BA5E0E9F9C1BAB8</t>
  </si>
  <si>
    <t>8713B1147BB51355F358D8241AF3E6DD</t>
  </si>
  <si>
    <t>F40F5497C7CE83C5E5CFF38ABEFEC17B</t>
  </si>
  <si>
    <t>F39927901217C6EA4FA25D9DE91B6F68</t>
  </si>
  <si>
    <t>1F1805336EB57B504F8BC0864E7126B6</t>
  </si>
  <si>
    <t>5824E1248EFEF6F4DD209C3C68ACC00D</t>
  </si>
  <si>
    <t>FDB1AC0540E7A11FDB36E2D7D36BD50A</t>
  </si>
  <si>
    <t>787DEB427932CE94FCCC060539C2E22B</t>
  </si>
  <si>
    <t>6819D4F19F3C4351055792FE05A04A54</t>
  </si>
  <si>
    <t>A4D867073CC975F56F9FE22CC5B92A74</t>
  </si>
  <si>
    <t>FFF7EA419D48FB746783B3F3659A281B</t>
  </si>
  <si>
    <t>52781C31ACE301F3A6859BC9638B5CF9</t>
  </si>
  <si>
    <t>0A83702E9A4C37505BE8D11928902DF7</t>
  </si>
  <si>
    <t>CD8BCA8EA28EC81C801BDE85BF9816D8</t>
  </si>
  <si>
    <t>BD0FEEE06014FB13A06BC4F3E127C5E0</t>
  </si>
  <si>
    <t>99FAB5312AB26FE9C27BA1C2318A052D</t>
  </si>
  <si>
    <t>438D05AAA3D9C8DF604A5FC5F24B3681</t>
  </si>
  <si>
    <t>DE03B6821455CFE47607B3D0A82A8DFB</t>
  </si>
  <si>
    <t>AF3B9105FED6ADE42BFF182FD45FC453</t>
  </si>
  <si>
    <t>3EC2FBCA9BB92431602300B1F644AB24</t>
  </si>
  <si>
    <t>2C586BD677053C3139A07DA503F9CE22</t>
  </si>
  <si>
    <t>0A3C148F4443463C5D552196978D8FFB</t>
  </si>
  <si>
    <t>2859457C546364BC3AAB8B084FD0AE48</t>
  </si>
  <si>
    <t>AD1823721B52443B14ECFA61D79B497E</t>
  </si>
  <si>
    <t>8CB4AF5A7C48007E4E1D6A37206D4E6E</t>
  </si>
  <si>
    <t>AB5B3F742C8AB863A79F7A5A42B42625</t>
  </si>
  <si>
    <t>76A8B5554CC62D9C0542E822B09DB8B4</t>
  </si>
  <si>
    <t>81DB0B2B4753C6953858341AB0B0AD90</t>
  </si>
  <si>
    <t>E0AF9CEC8EA0E65FAB2B3F01C0F45AA3</t>
  </si>
  <si>
    <t>D96CEB7A4C1C314A5CD14DF3E9ADCBFD</t>
  </si>
  <si>
    <t>2FBDFE39CC480A8E61043BF0AF41789B</t>
  </si>
  <si>
    <t>123A119A3833F3D79271BF622C6A749A</t>
  </si>
  <si>
    <t>8C07C9BAD50217F1F38AADB31A2A8026</t>
  </si>
  <si>
    <t>1DE98892D46191833F44F2D6FA6B08A3</t>
  </si>
  <si>
    <t>6B4B094FDF53C84F64D5CCC1001652C8</t>
  </si>
  <si>
    <t>C110B449F64902F5AC6DA643BDF2FFFF</t>
  </si>
  <si>
    <t>443BE5E5ADD3FD36183C42DCE752F459</t>
  </si>
  <si>
    <t>125CC958568DE64B55FCB8EA6A7B061C</t>
  </si>
  <si>
    <t>4135F3A4DCF126E7F7E87875EF64D7D8</t>
  </si>
  <si>
    <t>ED3CADFA7DAAF0723D02FA1BDE5408DD</t>
  </si>
  <si>
    <t>B092C4FE86D20692375018D7E514759E</t>
  </si>
  <si>
    <t>D203BBB71AE3CA645A07F4DC8A990493</t>
  </si>
  <si>
    <t>27DEB77DFF91E5A181C04368FC46B190</t>
  </si>
  <si>
    <t>747E10F6A2A64E02D9C7A0B57B21411B</t>
  </si>
  <si>
    <t>4622FFD0ED697ED1AA66C2BE4668E800</t>
  </si>
  <si>
    <t>D4658BD057889A441CC15C187E76F140</t>
  </si>
  <si>
    <t>2DAAD314892D5E929D674D4304625294</t>
  </si>
  <si>
    <t>93C8687F2FB5C6023B0E4B4F75D70FDE</t>
  </si>
  <si>
    <t>79EC92990BF46107CAA1B000B638906A</t>
  </si>
  <si>
    <t>A4A2270E528DC6AB2BC78A50992E2383</t>
  </si>
  <si>
    <t>5BB4BB87A33252A09E0C762DDE2E2D6B</t>
  </si>
  <si>
    <t>5D5D7BB9F21CEB7E83AF841496DF7A75</t>
  </si>
  <si>
    <t>31301D765FEAD593651982FFFBE5B071</t>
  </si>
  <si>
    <t>B3077300FF77AA96246BE5EAF3F965AA</t>
  </si>
  <si>
    <t>864EA431236D0F3C9064069521FA8DC4</t>
  </si>
  <si>
    <t>B24A431F7FE3DB9D2CE3B8B6F6B65343</t>
  </si>
  <si>
    <t>8D67D105B3D6BCBD675C7A1DC54D3077</t>
  </si>
  <si>
    <t>C336AF4BE658B647B88A44894253CBC0</t>
  </si>
  <si>
    <t>49EC15776D8796A7FB1CED6F8B7B4AA2</t>
  </si>
  <si>
    <t>8ED6074D3A4DECF3B775097F00E7AA30</t>
  </si>
  <si>
    <t>EDAF8F5C000753E5C61700B24D88901F</t>
  </si>
  <si>
    <t>C56D53FFE4BA68969FFC8B134701989B</t>
  </si>
  <si>
    <t>D75DEE55419C707265EF9DB80B92CC55</t>
  </si>
  <si>
    <t>6362B6E4EB663E90776316A93F9B4330</t>
  </si>
  <si>
    <t>671AB7976D5812132AA4A16857315FC7</t>
  </si>
  <si>
    <t>7E6A606675058D94B2335D174C03878F</t>
  </si>
  <si>
    <t>42F57646DEA24C7DB1AD0C081B0CFCD9</t>
  </si>
  <si>
    <t>BE7DA19496E49ACF9ECF1641FC304222</t>
  </si>
  <si>
    <t>7D30AEF5A50050AEF55B4AD938798ADB</t>
  </si>
  <si>
    <t>87C56D1BE2F7F7B6A061B0748E6F91B3</t>
  </si>
  <si>
    <t>3EEC0B6524D3C8606131C216B1F81B00</t>
  </si>
  <si>
    <t>1A8F3EBA069FB974207041F908FAE162</t>
  </si>
  <si>
    <t>ED944D4671E07546AA80B59BB2814BD2</t>
  </si>
  <si>
    <t>F5A00F39FAED3FAB833927CD7CACDFFB</t>
  </si>
  <si>
    <t>551E64BAACA45565A0ED8A92CC4EFD6C</t>
  </si>
  <si>
    <t>45E56C96DCC7E35602BAA9CBEC8BECEC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</si>
  <si>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</si>
  <si>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</si>
  <si>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</si>
  <si>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</si>
  <si>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</si>
  <si>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</si>
  <si>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</si>
  <si>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</si>
  <si>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</si>
  <si>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</si>
  <si>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46E7A9931D3556B93BAC5EC4818EBD46</t>
  </si>
  <si>
    <t>OTRO</t>
  </si>
  <si>
    <t>06C932A8E7455040F59F8E5547BFD3E9</t>
  </si>
  <si>
    <t>AB11618F66380A11D0B2969BF8C2D302</t>
  </si>
  <si>
    <t>0A7B23011E352C53B3ADA8FBCD5F4152</t>
  </si>
  <si>
    <t>858D6FA08FC05EE1FD2CD305726F400E</t>
  </si>
  <si>
    <t>9897E72A9581D970B99ED073A8A3AE45</t>
  </si>
  <si>
    <t>07983570408A499AB2EA0A297AA5962F</t>
  </si>
  <si>
    <t>118E2E6FDD2089F9DAE75F63CD1D1B28</t>
  </si>
  <si>
    <t>513D832FDDF47F9233E53B2DD58967E2</t>
  </si>
  <si>
    <t>E3C9BAC7C9E148105A05AF170157E711</t>
  </si>
  <si>
    <t>5E8D9D79DF9C422542B0F863FBD0889B</t>
  </si>
  <si>
    <t>C8236D17DDDCCC5A5C2B979E9E315414</t>
  </si>
  <si>
    <t>56A9612B8B18EEB207BD37254D576F21</t>
  </si>
  <si>
    <t>5644FED344EA66D6336C1652021EC4FE</t>
  </si>
  <si>
    <t>77D793C4D13348850B339EDC7330CDC3</t>
  </si>
  <si>
    <t>C38D66725D19DCC62CACD56217B35250</t>
  </si>
  <si>
    <t>0C872BFA6E441A09C72A103C9991E405</t>
  </si>
  <si>
    <t>AF90D8F94007D8CD367C366226421C3C</t>
  </si>
  <si>
    <t>126F023B0D917DFA6DAD60C831B7A03F</t>
  </si>
  <si>
    <t>6C1BF4A76BC3B12F7DA000CD7842EF99</t>
  </si>
  <si>
    <t>9A3E3B50BC5E69E2B856DD26726BEC73</t>
  </si>
  <si>
    <t>D762AC6397F9C061E8AC81D68649FC57</t>
  </si>
  <si>
    <t>36B5EE51DFE636DF52E9D490D887C962</t>
  </si>
  <si>
    <t>D8EBCA0CF6D7E691992597B38CFCC7BC</t>
  </si>
  <si>
    <t>38058C72452340E91F6CF7A851023E39</t>
  </si>
  <si>
    <t>DBE29BB8E1708534C02CE9AB6D58EC7D</t>
  </si>
  <si>
    <t>9F2E60D2224F737F61694B373D6F8F34</t>
  </si>
  <si>
    <t>2BD8EFA364B5664EA01ED5891E36264C</t>
  </si>
  <si>
    <t>E3382BCD9BA71AE805EA272F15EF20D5</t>
  </si>
  <si>
    <t>59EB13D7B3FEF840E822D81F97115214</t>
  </si>
  <si>
    <t>067EF4DB9D1EA54350116F2643A51651</t>
  </si>
  <si>
    <t>4162FA6C398BD69862F47C4D2991279A</t>
  </si>
  <si>
    <t>B61094FB13239476F6532CF610BA942A</t>
  </si>
  <si>
    <t>338ACD5D17409AD94D355245E3F9529D</t>
  </si>
  <si>
    <t>22B61FC9978F3729FBAFF89591C16A1E</t>
  </si>
  <si>
    <t>58F511D4C38D7AEC1ED9EC089F42002D</t>
  </si>
  <si>
    <t>D78C49D4A700DDDCF00D3005679D9E0C</t>
  </si>
  <si>
    <t>E5ED82399054F0682EBCC44A9073FAC8</t>
  </si>
  <si>
    <t>5EFACFB322C38CC207312566EBF7CF5F</t>
  </si>
  <si>
    <t>618378F92F39B62FEFE6A4C94169A529</t>
  </si>
  <si>
    <t>D929E34A27432A0F59873DE2D45E4101</t>
  </si>
  <si>
    <t>4775FD84DFC1A91E813D2DBA185CFE49</t>
  </si>
  <si>
    <t>46CCBF9D49F95E11E92C75A0AE8C5691</t>
  </si>
  <si>
    <t>7DE5F1127FC120009D9709DAFDCD8483</t>
  </si>
  <si>
    <t>F2B505622D80F49353C4E4492FB1CA65</t>
  </si>
  <si>
    <t>3D0D2D78896416E6BFD0E98DFBF28A37</t>
  </si>
  <si>
    <t>7E2FFF37A27EA5F2980BD3A670A27617</t>
  </si>
  <si>
    <t>EBFDDC1B4F4F683A9013CE90FE86C8D0</t>
  </si>
  <si>
    <t>63B5F2FC81EAF05F63ACF9DC6330B609</t>
  </si>
  <si>
    <t>191714D8AE69290D9DFE26105B38DF92</t>
  </si>
  <si>
    <t>90A75F5585151DA37AA3474906247B33</t>
  </si>
  <si>
    <t>3F7449375D1D9240F41576CF11E0812A</t>
  </si>
  <si>
    <t>D511CCC2C8871D2CB29B40B903AE5FD6</t>
  </si>
  <si>
    <t>D643F9F8C8AD35C559284BD71E924A5E</t>
  </si>
  <si>
    <t>68B0E89A2A1B129C0C3DF79461A5791A</t>
  </si>
  <si>
    <t>B2BE3E3D3F0BD4568B46BD5BAF49E423</t>
  </si>
  <si>
    <t>2421012BE445F100C424ACD0244D5377</t>
  </si>
  <si>
    <t>53911795A36EFEB671CC374EA832E7B7</t>
  </si>
  <si>
    <t>3BBC4C5654B71E9DF5D3977D2D889F8A</t>
  </si>
  <si>
    <t>E71FA0AAACA3FC47DB6BC556989B60A6</t>
  </si>
  <si>
    <t>CB0D4C65E360EA184999459CE15EA721</t>
  </si>
  <si>
    <t>CEEE6E27317F2C99C06DBE9740211E28</t>
  </si>
  <si>
    <t>BBD6F98F09188625A489C3E9994F7B5E</t>
  </si>
  <si>
    <t>CFEF29B4040970E353E2DAEB7A4DF896</t>
  </si>
  <si>
    <t>3EF81DD6912ADB5A1C1C648B68836FD8</t>
  </si>
  <si>
    <t>282D8BB2EC54CC5425F222CA8FE5B836</t>
  </si>
  <si>
    <t>93BFD574F3DB3135B67F77D50F054420</t>
  </si>
  <si>
    <t>496ADE9161E132D2C6A046707ED3B6EF</t>
  </si>
  <si>
    <t>3F34D5E7435B04E5A6F30A6C19D9DC7F</t>
  </si>
  <si>
    <t>625F9AA2128D25E60A9995A21265563C</t>
  </si>
  <si>
    <t>552328B28B96B2674A8C19C02CAA9701</t>
  </si>
  <si>
    <t>1A303BEB3BD3298155642F5DA26DFF9E</t>
  </si>
  <si>
    <t>D84342B9CD56C42D20DF8844B5BED057</t>
  </si>
  <si>
    <t>F4E09D34EF9B59CBAFEE00240981B7E0</t>
  </si>
  <si>
    <t>0D97A39A440D741421BDE14F7C343AB8</t>
  </si>
  <si>
    <t>5AF292B92A996071EF8123281280D516</t>
  </si>
  <si>
    <t>9E26B5BC72379E10E5564AD128E01D62</t>
  </si>
  <si>
    <t>191FD6D4AA758003B6FC5E758936624A</t>
  </si>
  <si>
    <t>F9EEA3980806F4BA94AAC54A0EA42439</t>
  </si>
  <si>
    <t>47B761A548B70DE0FE2C664173AE957C</t>
  </si>
  <si>
    <t>75F060CEFEB61552B8C1256247750E1E</t>
  </si>
  <si>
    <t>A8ED35DCBB3CE849A6F5D25FFD23DF77</t>
  </si>
  <si>
    <t>425C0621A715B24D4A98F0480CD18CB1</t>
  </si>
  <si>
    <t>7D49C3554986D2E150AD4D8FAAD1B7C7</t>
  </si>
  <si>
    <t>E63F45946F2BCF71962135466E402083</t>
  </si>
  <si>
    <t>5DDEA3D291CCBBFD05B43FCF41BF9BA6</t>
  </si>
  <si>
    <t>6E07B6591A3F701E04125DF9A52084FF</t>
  </si>
  <si>
    <t>BC5DA0C021E9F8E95590E0361896C345</t>
  </si>
  <si>
    <t>044341BFC675A08B0DF2ECFE40EE4BDC</t>
  </si>
  <si>
    <t>771DE7CF08407D930D8E4580A833A218</t>
  </si>
  <si>
    <t>9BDC99545F63B66FF153B0FA3A2EA7A0</t>
  </si>
  <si>
    <t>435E5162425328B263EDC0B00FB797B8</t>
  </si>
  <si>
    <t>267A9121BD150DBE095AC572DD8DE4F2</t>
  </si>
  <si>
    <t>3C81972CDD6AFC940A03C584E6B499FF</t>
  </si>
  <si>
    <t>EF7C13822473BC8C001EA2A24E9E3EE9</t>
  </si>
  <si>
    <t>358D1E2D7937E7823F7FD70D31E53AA7</t>
  </si>
  <si>
    <t>3F7F84C0D62DDFD895D62A56F1FF8FFC</t>
  </si>
  <si>
    <t>DF804FFDB651BE6F703A2A1A80B1192D</t>
  </si>
  <si>
    <t>43EFF525FD75AB7660E2B57A60D34206</t>
  </si>
  <si>
    <t>1457577F33A7A430D7CEBE91F97BB318</t>
  </si>
  <si>
    <t>D272FB8E47BEE8A98461982DC7A4F508</t>
  </si>
  <si>
    <t>1CEEE09AE9726DC3E0D796F1DD88621D</t>
  </si>
  <si>
    <t>A3ED02A0A7EC55072E80D4D2028A0CF1</t>
  </si>
  <si>
    <t>6DFEFA9139C04F76893B8CC9A8794DE6</t>
  </si>
  <si>
    <t>26D274D79356AD61568D9FB459F86501</t>
  </si>
  <si>
    <t>C9829CBFEAEAA9C8EA969FDC03DC100F</t>
  </si>
  <si>
    <t>94E88EA653DBBA6A67E7093F73045199</t>
  </si>
  <si>
    <t>49D12C634323125C3FB54106ED011946</t>
  </si>
  <si>
    <t>BCCCEEFD5CB919FCD57707B1CA2C5230</t>
  </si>
  <si>
    <t>1F39826D21E19A6DFDAECAD967B5A6D5</t>
  </si>
  <si>
    <t>BBA0876BB050FE1685237398B4315A84</t>
  </si>
  <si>
    <t>9A8040CDF54A479B25AAAA8776CA438C</t>
  </si>
  <si>
    <t>E9B3C0C07F22DA0C9E9438B2A177EE4F</t>
  </si>
  <si>
    <t>320BB29011CBCCA1DA96E6C23C76B555</t>
  </si>
  <si>
    <t>DAC581B4DC31119A0EB82C9BD4140EDE</t>
  </si>
  <si>
    <t>AF4E3BBB5AA09149C171CA3EB3653605</t>
  </si>
  <si>
    <t>92ED1F8AE13E50A98EEC67230BA84CE2</t>
  </si>
  <si>
    <t>E4F9DCBFB738566E10038B99DDEA5208</t>
  </si>
  <si>
    <t>78A9881988ABB55282FDA62E70A4C189</t>
  </si>
  <si>
    <t>F24BE901B3CCFA40BF09B81C8883AA3D</t>
  </si>
  <si>
    <t>8BFC0388F80275827AC924EC1DDAC3F6</t>
  </si>
  <si>
    <t>CCABBA5FF2EB6E45284513EB03105E04</t>
  </si>
  <si>
    <t>664CD3AEFAA8F95061983044ABC94EF2</t>
  </si>
  <si>
    <t>A3D94F0311A4D775988C736653827B00</t>
  </si>
  <si>
    <t>365FEE9EE9E6332767C1E14BF01096B1</t>
  </si>
  <si>
    <t>1B447894E079712AE475C3ACF813053E</t>
  </si>
  <si>
    <t>E0CF9F77C88F4B4C33658E56AF9EA5AF</t>
  </si>
  <si>
    <t>56C5F33CAB3158EA450E9E075FD8ABC3</t>
  </si>
  <si>
    <t>319D8C966CEFDFDC8781E928F6894500</t>
  </si>
  <si>
    <t>4CB285F1475BE89F37AEB53619D8B4D8</t>
  </si>
  <si>
    <t>8713B1147BB513554253E35ABA5952C7</t>
  </si>
  <si>
    <t>F40F5497C7CE83C562A0352EE4971E5B</t>
  </si>
  <si>
    <t>F39927901217C6EA2184EA7D79341732</t>
  </si>
  <si>
    <t>1F1805336EB57B50B231298F2A4B3DCC</t>
  </si>
  <si>
    <t>5824E1248EFEF6F4FA965C4B444D0357</t>
  </si>
  <si>
    <t>FDB1AC0540E7A11FD34BDFDDE0E2F615</t>
  </si>
  <si>
    <t>787DEB427932CE94B8A4E27999E5421A</t>
  </si>
  <si>
    <t>6819D4F19F3C43512ED7328B3576F791</t>
  </si>
  <si>
    <t>A4D867073CC975F5800BF077C5360CAE</t>
  </si>
  <si>
    <t>FFF7EA419D48FB745DC3817B58385EC8</t>
  </si>
  <si>
    <t>773EC606E99AA49D7AD9D1D44A596309</t>
  </si>
  <si>
    <t>0A83702E9A4C37503957BCBA52D68508</t>
  </si>
  <si>
    <t>CD8BCA8EA28EC81CE897821A86AD16F9</t>
  </si>
  <si>
    <t>BD0FEEE06014FB13C078DD1A5B7EF98A</t>
  </si>
  <si>
    <t>99FAB5312AB26FE9A8EB76EF61BAE802</t>
  </si>
  <si>
    <t>841F03A791285EDDD645D2209A170C35</t>
  </si>
  <si>
    <t>DE03B6821455CFE4812CDE0748C0D753</t>
  </si>
  <si>
    <t>AF3B9105FED6ADE473A82D92E5D101A9</t>
  </si>
  <si>
    <t>3EC2FBCA9BB92431B931CC28F0BE11F4</t>
  </si>
  <si>
    <t>2C586BD677053C31DB946942677ACFF5</t>
  </si>
  <si>
    <t>BA38E72D96B22A6F70049D160A8BA6EB</t>
  </si>
  <si>
    <t>2859457C546364BC7152351A80F3A336</t>
  </si>
  <si>
    <t>AD1823721B52443BE2258FFE45D5FAFC</t>
  </si>
  <si>
    <t>8CB4AF5A7C48007E2F2E79C1A119DF70</t>
  </si>
  <si>
    <t>AB5B3F742C8AB863F1335FC79D19BD2B</t>
  </si>
  <si>
    <t>76A8B5554CC62D9CB5687F2F0B6E92C0</t>
  </si>
  <si>
    <t>81DB0B2B4753C695A75CB09071964381</t>
  </si>
  <si>
    <t>E0AF9CEC8EA0E65F181D9CBAC48C2E76</t>
  </si>
  <si>
    <t>D96CEB7A4C1C314A3899F3397A12FA66</t>
  </si>
  <si>
    <t>2FBDFE39CC480A8E61DBAC69AE86803F</t>
  </si>
  <si>
    <t>123A119A3833F3D70BED96C7B84911DC</t>
  </si>
  <si>
    <t>8C07C9BAD50217F1EAE4438CB0DF068F</t>
  </si>
  <si>
    <t>751EF9505A6C7FBE9FEE1EAE31603758</t>
  </si>
  <si>
    <t>6B4B094FDF53C84FE9978A9735AE64EF</t>
  </si>
  <si>
    <t>E2388462A393756CE4B8FB62855CB505</t>
  </si>
  <si>
    <t>443BE5E5ADD3FD362DC27B5744A00282</t>
  </si>
  <si>
    <t>125CC958568DE64B15D6CE94488933F1</t>
  </si>
  <si>
    <t>0B4CFB8C6D13BC0D5D1A1199A2413C34</t>
  </si>
  <si>
    <t>ED3CADFA7DAAF0722CE51CD24396D43D</t>
  </si>
  <si>
    <t>B092C4FE86D20692E73367EE70A0D3DB</t>
  </si>
  <si>
    <t>D203BBB71AE3CA644072BB9296A5D449</t>
  </si>
  <si>
    <t>27DEB77DFF91E5A197996210A7DEFC8E</t>
  </si>
  <si>
    <t>747E10F6A2A64E020E57D9F43BF9BA3A</t>
  </si>
  <si>
    <t>4622FFD0ED697ED18180B93058DC425A</t>
  </si>
  <si>
    <t>D4658BD057889A444F69C50D16317ABB</t>
  </si>
  <si>
    <t>2DAAD314892D5E9261F3981695DAB3F7</t>
  </si>
  <si>
    <t>93C8687F2FB5C602986A95686D999AC1</t>
  </si>
  <si>
    <t>79EC92990BF461071A502F37728B61FD</t>
  </si>
  <si>
    <t>A4A2270E528DC6ABB311BDE1D30A8098</t>
  </si>
  <si>
    <t>5BB4BB87A33252A0C83E526C79E27E2C</t>
  </si>
  <si>
    <t>5D5D7BB9F21CEB7EC4A12D89FD13669D</t>
  </si>
  <si>
    <t>E1D13DC83422D0FB24076817E588F377</t>
  </si>
  <si>
    <t>B3077300FF77AA96B3492B48ABF437D7</t>
  </si>
  <si>
    <t>864EA431236D0F3C023F3F1707A14728</t>
  </si>
  <si>
    <t>B24A431F7FE3DB9DC2B027994B1A7D15</t>
  </si>
  <si>
    <t>8D67D105B3D6BCBD79CDA7415AE67FC1</t>
  </si>
  <si>
    <t>DC85CB7F9AF08CA30FAE7477D68BC831</t>
  </si>
  <si>
    <t>49EC15776D8796A7E9A5E78AED605FEB</t>
  </si>
  <si>
    <t>8ED6074D3A4DECF373FB8665F101A671</t>
  </si>
  <si>
    <t>EDAF8F5C000753E5C0C534C40A9E0156</t>
  </si>
  <si>
    <t>C56D53FFE4BA689694E23A2AB6373503</t>
  </si>
  <si>
    <t>D73D95555EB27F80804F4A3471C73B74</t>
  </si>
  <si>
    <t>6362B6E4EB663E9055DE63F232667C8A</t>
  </si>
  <si>
    <t>671AB7976D581213B0A22B067C1567DB</t>
  </si>
  <si>
    <t>7E6A606675058D945053B3268B5E6EE6</t>
  </si>
  <si>
    <t>42F57646DEA24C7D9673FC821ADD25C4</t>
  </si>
  <si>
    <t>BE7DA19496E49ACFFED9C4453F04E8BE</t>
  </si>
  <si>
    <t>7D30AEF5A50050AE0CD1E84626DB0AB1</t>
  </si>
  <si>
    <t>87C56D1BE2F7F7B60840C69C240F8677</t>
  </si>
  <si>
    <t>3EEC0B6524D3C8601649D2EF53C4745E</t>
  </si>
  <si>
    <t>1A8F3EBA069FB974CD94137620CD2B99</t>
  </si>
  <si>
    <t>ED944D4671E075462ACB517CA5D7B5F0</t>
  </si>
  <si>
    <t>F5A00F39FAED3FAB076C75541380267A</t>
  </si>
  <si>
    <t>06268DC85289BAA06450B4AEF3B5CB1A</t>
  </si>
  <si>
    <t>45E56C96DCC7E356C77A8DA9C51766B1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</si>
  <si>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</si>
  <si>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</si>
  <si>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</si>
  <si>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</si>
  <si>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</si>
  <si>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</si>
  <si>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</si>
  <si>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</si>
  <si>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</si>
  <si>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</si>
  <si>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46E7A9931D3556B9618CB27BFFB086B7</t>
  </si>
  <si>
    <t>PRIMA QUINQUENAL</t>
  </si>
  <si>
    <t>06C932A8E745504028803AADBC7163F5</t>
  </si>
  <si>
    <t>AB11618F66380A11A9A55F4FB9AED227</t>
  </si>
  <si>
    <t>01C2F9F97495235DBB46B97A27EC3280</t>
  </si>
  <si>
    <t>858D6FA08FC05EE153C6F14A7ADD31DE</t>
  </si>
  <si>
    <t>9897E72A9581D9703265F2C6B2C29CF3</t>
  </si>
  <si>
    <t>07983570408A499ACE3DCD7F14942339</t>
  </si>
  <si>
    <t>118E2E6FDD2089F98BD3A0E73F62EC63</t>
  </si>
  <si>
    <t>51FF51A0656615C456E4AB8390389EEE</t>
  </si>
  <si>
    <t>E3C9BAC7C9E1481059C7148AA712EEC4</t>
  </si>
  <si>
    <t>5E8D9D79DF9C4225195870E756E2FC70</t>
  </si>
  <si>
    <t>C8236D17DDDCCC5A299C8F8680233E36</t>
  </si>
  <si>
    <t>56A9612B8B18EEB25940C0EA06A6455A</t>
  </si>
  <si>
    <t>5644FED344EA66D642AA5C819EC05137</t>
  </si>
  <si>
    <t>77D793C4D13348852DAAE9E459B5510E</t>
  </si>
  <si>
    <t>C38D66725D19DCC6FC2FA674C2F5E3B2</t>
  </si>
  <si>
    <t>0C872BFA6E441A095E978BAA2833F3EA</t>
  </si>
  <si>
    <t>AF90D8F94007D8CDDFB9E32C9EC7E140</t>
  </si>
  <si>
    <t>126F023B0D917DFA68B867A314E1AAAD</t>
  </si>
  <si>
    <t>6C1BF4A76BC3B12FEB70A67D34CE343D</t>
  </si>
  <si>
    <t>4A0BD0283950D91403F35DB0B3AD3823</t>
  </si>
  <si>
    <t>D762AC6397F9C061BC02C8FB68CEECBC</t>
  </si>
  <si>
    <t>36B5EE51DFE636DFD1B6A2CCC6FBCDD0</t>
  </si>
  <si>
    <t>D8EBCA0CF6D7E6915976C41E77B2EA41</t>
  </si>
  <si>
    <t>38058C72452340E9F746D04419133CAB</t>
  </si>
  <si>
    <t>9B2485EF6F63BC58405B156783B86E58</t>
  </si>
  <si>
    <t>9F2E60D2224F737F5B66CE1AC72FB060</t>
  </si>
  <si>
    <t>2BD8EFA364B5664EE6FF3711BF5BD5B9</t>
  </si>
  <si>
    <t>E3382BCD9BA71AE897ABCF345EBE68BC</t>
  </si>
  <si>
    <t>59EB13D7B3FEF840CCA6546A1D36DDDA</t>
  </si>
  <si>
    <t>067EF4DB9D1EA543A6448EB1E7CF5D20</t>
  </si>
  <si>
    <t>4162FA6C398BD698B192349F39CBD246</t>
  </si>
  <si>
    <t>B61094FB13239476C8B3C9FB47D57385</t>
  </si>
  <si>
    <t>338ACD5D17409AD924B883CE288C2C52</t>
  </si>
  <si>
    <t>22B61FC9978F37295647BC27FF04CC68</t>
  </si>
  <si>
    <t>58F511D4C38D7AECF5189DAB83941FB1</t>
  </si>
  <si>
    <t>D78C49D4A700DDDC69FF6CAA663EBABA</t>
  </si>
  <si>
    <t>E5ED82399054F0688B0CAA77F405625A</t>
  </si>
  <si>
    <t>5EFACFB322C38CC243FA1022A4FE4EF7</t>
  </si>
  <si>
    <t>618378F92F39B62FBED1E42124CC3E43</t>
  </si>
  <si>
    <t>D929E34A27432A0F2FB85C56E921870A</t>
  </si>
  <si>
    <t>4775FD84DFC1A91E87DA14AA64FA7D47</t>
  </si>
  <si>
    <t>46CCBF9D49F95E115402B92DF3CA69E3</t>
  </si>
  <si>
    <t>7DE5F1127FC120009456FF133B47B613</t>
  </si>
  <si>
    <t>08AAE9C12D3EB291794CB52AF9C4E58E</t>
  </si>
  <si>
    <t>3D0D2D78896416E63AC450A3F1E2F0F4</t>
  </si>
  <si>
    <t>7E2FFF37A27EA5F2C2012FC7FBFDDA69</t>
  </si>
  <si>
    <t>EBFDDC1B4F4F683A29EA39C4D136C92F</t>
  </si>
  <si>
    <t>63B5F2FC81EAF05FD343419EACCF4C35</t>
  </si>
  <si>
    <t>1A7F91554BC265555417146D2126F800</t>
  </si>
  <si>
    <t>90A75F5585151DA39C4CFE1756960009</t>
  </si>
  <si>
    <t>3F7449375D1D92405FE6CDB05E10E113</t>
  </si>
  <si>
    <t>1443</t>
  </si>
  <si>
    <t>D511CCC2C8871D2CA8F5D2FC14D8900A</t>
  </si>
  <si>
    <t>1193</t>
  </si>
  <si>
    <t>D643F9F8C8AD35C5C863B97552EED130</t>
  </si>
  <si>
    <t>68B0E89A2A1B129C2A5E4145D6244060</t>
  </si>
  <si>
    <t>B2BE3E3D3F0BD4561A9B168AB4517744</t>
  </si>
  <si>
    <t>2421012BE445F100222644E2152EE01D</t>
  </si>
  <si>
    <t>53911795A36EFEB631B677A00DA4FF89</t>
  </si>
  <si>
    <t>3BBC4C5654B71E9D9CB0D932D231AC8E</t>
  </si>
  <si>
    <t>E71FA0AAACA3FC47FE8DA24AC00C3730</t>
  </si>
  <si>
    <t>CB0D4C65E360EA18905BEE9BEFABD022</t>
  </si>
  <si>
    <t>AA54EAD1763E4199E1F473D7AE867655</t>
  </si>
  <si>
    <t>BBD6F98F091886259B63D23A1447FBDB</t>
  </si>
  <si>
    <t>CFEF29B4040970E3BDD7808B2AE2CC9F</t>
  </si>
  <si>
    <t>1418</t>
  </si>
  <si>
    <t>3EF81DD6912ADB5A06A17C01B4B2A964</t>
  </si>
  <si>
    <t>282D8BB2EC54CC549DA3C0DCCCA86591</t>
  </si>
  <si>
    <t>876051858B5CB38CD3BB5ACDBB4AA57A</t>
  </si>
  <si>
    <t>496ADE9161E132D2243D724AC9726063</t>
  </si>
  <si>
    <t>3F34D5E7435B04E53C5D03C94998FB4E</t>
  </si>
  <si>
    <t>625F9AA2128D25E6B47BC0233D2A3850</t>
  </si>
  <si>
    <t>552328B28B96B267DF0A051D91063237</t>
  </si>
  <si>
    <t>1A303BEB3BD32981DA32345FFAB076A8</t>
  </si>
  <si>
    <t>D84342B9CD56C42D8A832E0C76D5C6B5</t>
  </si>
  <si>
    <t>F4E09D34EF9B59CBEF53C232CB938DAA</t>
  </si>
  <si>
    <t>0D97A39A440D7414F8F32C0D4A196A7A</t>
  </si>
  <si>
    <t>5AF292B92A9960717243B49BBD24081C</t>
  </si>
  <si>
    <t>9E26B5BC72379E1001EFE62582F16714</t>
  </si>
  <si>
    <t>191FD6D4AA7580031A3AA8CA938A23DE</t>
  </si>
  <si>
    <t>955</t>
  </si>
  <si>
    <t>F9EEA3980806F4BA8E67294CCD1CEFF3</t>
  </si>
  <si>
    <t>47B761A548B70DE0B1E26F18D8B14A8B</t>
  </si>
  <si>
    <t>75F060CEFEB61552E2A1EAAFD39B9523</t>
  </si>
  <si>
    <t>A8ED35DCBB3CE849EDFFA66306CC60C6</t>
  </si>
  <si>
    <t>395</t>
  </si>
  <si>
    <t>425C0621A715B24D181DC454470C22C9</t>
  </si>
  <si>
    <t>79E5E7A0CFE619A21A52E2EBC7D69B41</t>
  </si>
  <si>
    <t>E63F45946F2BCF71F3DCA81874841BE2</t>
  </si>
  <si>
    <t>85D38AF28A039187E5430BF86EBFFBC5</t>
  </si>
  <si>
    <t>6E07B6591A3F701E55250277BE730956</t>
  </si>
  <si>
    <t>BC5DA0C021E9F8E9EB9BE8E95302139B</t>
  </si>
  <si>
    <t>044341BFC675A08BE3DA873515A9FFBE</t>
  </si>
  <si>
    <t>771DE7CF08407D93B921B2EE547E553F</t>
  </si>
  <si>
    <t>9BDC99545F63B66F6835CA7585BE887F</t>
  </si>
  <si>
    <t>435E5162425328B25364E5DBD14C8AFA</t>
  </si>
  <si>
    <t>267A9121BD150DBE72636C7D10D723A6</t>
  </si>
  <si>
    <t>3C81972CDD6AFC943BADFD8A63BD5356</t>
  </si>
  <si>
    <t>EF7C13822473BC8CD529918CF539B0F6</t>
  </si>
  <si>
    <t>358D1E2D7937E782A70A0DD5BBFF1BF5</t>
  </si>
  <si>
    <t>3F7F84C0D62DDFD8E2BA20A1DC23FE1C</t>
  </si>
  <si>
    <t>DF804FFDB651BE6FF4F646739A8ECAC8</t>
  </si>
  <si>
    <t>4499928E209C42A9A82165BEB5B50913</t>
  </si>
  <si>
    <t>1457577F33A7A430EC979D8763F07515</t>
  </si>
  <si>
    <t>D272FB8E47BEE8A9D7DB4D890100AB0F</t>
  </si>
  <si>
    <t>1CEEE09AE9726DC3842D05CE8ECA665E</t>
  </si>
  <si>
    <t>A3ED02A0A7EC55071103FB50265E944D</t>
  </si>
  <si>
    <t>6DFEFA9139C04F7604F54DB530531971</t>
  </si>
  <si>
    <t>26D274D79356AD6113AE3730467B3792</t>
  </si>
  <si>
    <t>C9829CBFEAEAA9C8605C3235BCD66A6F</t>
  </si>
  <si>
    <t>94E88EA653DBBA6A6F816D3BA5E1E7CF</t>
  </si>
  <si>
    <t>49D12C634323125CDD6A7538A4DC0D0C</t>
  </si>
  <si>
    <t>BCCCEEFD5CB919FC02F6BF4365519B63</t>
  </si>
  <si>
    <t>0BE035D34663453737CDD93C9A3548C5</t>
  </si>
  <si>
    <t>BBA0876BB050FE16F320DB23FEBC2BFA</t>
  </si>
  <si>
    <t>9A8040CDF54A479B7F79EBCE63FA0FD2</t>
  </si>
  <si>
    <t>E9B3C0C07F22DA0CD5DEC1CEDC299B46</t>
  </si>
  <si>
    <t>320BB29011CBCCA1DBBA78025505C513</t>
  </si>
  <si>
    <t>15A11DBAEF1BB0C58FE3D71DA8290112</t>
  </si>
  <si>
    <t>AF4E3BBB5AA091495590D8FE72ADFE7C</t>
  </si>
  <si>
    <t>92ED1F8AE13E50A9D5F30B4C8000353F</t>
  </si>
  <si>
    <t>E4F9DCBFB738566E2AFD1869EA88B850</t>
  </si>
  <si>
    <t>78A9881988ABB552A5D1A7AA986F5355</t>
  </si>
  <si>
    <t>F24BE901B3CCFA40B47A75313B0289CB</t>
  </si>
  <si>
    <t>8BFC0388F802758213D60595E28F918D</t>
  </si>
  <si>
    <t>CCABBA5FF2EB6E4559D09D85098FE6D6</t>
  </si>
  <si>
    <t>664CD3AEFAA8F950E8716525744D22FC</t>
  </si>
  <si>
    <t>A3D94F0311A4D775A653E79898A9F9EF</t>
  </si>
  <si>
    <t>365FEE9EE9E6332716510EB5FEB0E424</t>
  </si>
  <si>
    <t>1B447894E079712AAC35F1D666BB982A</t>
  </si>
  <si>
    <t>DD288F74426D28D1C6EF3ADAA929FFCB</t>
  </si>
  <si>
    <t>56C5F33CAB3158EA38C1D0F8EE519B97</t>
  </si>
  <si>
    <t>319D8C966CEFDFDC7133B0755D9328D9</t>
  </si>
  <si>
    <t>4CB285F1475BE89F0605C718B6FB483F</t>
  </si>
  <si>
    <t>8713B1147BB51355A54435AA2B3DE63B</t>
  </si>
  <si>
    <t>368384FF3013D9F8488127108718D328</t>
  </si>
  <si>
    <t>F39927901217C6EA2D86284FF7274ED9</t>
  </si>
  <si>
    <t>1F1805336EB57B50DC306E2034D77D76</t>
  </si>
  <si>
    <t>5824E1248EFEF6F403D0BA74A933E418</t>
  </si>
  <si>
    <t>FDB1AC0540E7A11F66F8F303D87C44BF</t>
  </si>
  <si>
    <t>787DEB427932CE94AC7481CDD7E65196</t>
  </si>
  <si>
    <t>6819D4F19F3C4351271E507A39DD1732</t>
  </si>
  <si>
    <t>A4D867073CC975F5655CF761A0B33D32</t>
  </si>
  <si>
    <t>FFF7EA419D48FB74C2E8DBE02B95E7D4</t>
  </si>
  <si>
    <t>773EC606E99AA49D64CC1ABA225D559C</t>
  </si>
  <si>
    <t>0A83702E9A4C37505EE8AE15248C0AF9</t>
  </si>
  <si>
    <t>CD8BCA8EA28EC81C491F5BDDED987DED</t>
  </si>
  <si>
    <t>BD0FEEE06014FB1367517615BF606113</t>
  </si>
  <si>
    <t>99FAB5312AB26FE90D3E9AF2B960255F</t>
  </si>
  <si>
    <t>841F03A791285EDD478279095E4AFE10</t>
  </si>
  <si>
    <t>DE03B6821455CFE4FE0A741BCCDC9809</t>
  </si>
  <si>
    <t>AF3B9105FED6ADE4857A16A57772D782</t>
  </si>
  <si>
    <t>D8FFCB118401D69C9524C3D69CA2E954</t>
  </si>
  <si>
    <t>2C586BD677053C3148D6D5A939624A0D</t>
  </si>
  <si>
    <t>0A3C148F4443463CCE33D925AF8D1AE8</t>
  </si>
  <si>
    <t>2859457C546364BCA9402A105C6B4465</t>
  </si>
  <si>
    <t>AD1823721B52443B5289E7DBC7C787B9</t>
  </si>
  <si>
    <t>8CB4AF5A7C48007EC8F59E3C475EAE45</t>
  </si>
  <si>
    <t>AB5B3F742C8AB86322F0AEF2D0DB484C</t>
  </si>
  <si>
    <t>76A8B5554CC62D9C250280262346644A</t>
  </si>
  <si>
    <t>81DB0B2B4753C6954CD030578216A3EC</t>
  </si>
  <si>
    <t>E0AF9CEC8EA0E65F9943AEB2D9CF333A</t>
  </si>
  <si>
    <t>D96CEB7A4C1C314ACF1764804D82DB9B</t>
  </si>
  <si>
    <t>2FBDFE39CC480A8E6891D80D0E73E565</t>
  </si>
  <si>
    <t>123A119A3833F3D758F7D75C3EE15D1A</t>
  </si>
  <si>
    <t>8C07C9BAD50217F141775E224E2602E6</t>
  </si>
  <si>
    <t>751EF9505A6C7FBEEC1A1671A2DA0F48</t>
  </si>
  <si>
    <t>6B4B094FDF53C84F7ED830DF0DF64DB9</t>
  </si>
  <si>
    <t>E2388462A393756C415D8CA370AB8A0F</t>
  </si>
  <si>
    <t>443BE5E5ADD3FD36F1D487434634573D</t>
  </si>
  <si>
    <t>125CC958568DE64B68579435FE5DF986</t>
  </si>
  <si>
    <t>4135F3A4DCF126E7B8216E316FBE1A46</t>
  </si>
  <si>
    <t>ED3CADFA7DAAF072FAD161944C832763</t>
  </si>
  <si>
    <t>B092C4FE86D2069227BCB99FF71F079B</t>
  </si>
  <si>
    <t>D203BBB71AE3CA649F4232C393072017</t>
  </si>
  <si>
    <t>27DEB77DFF91E5A187756E8D82A7B667</t>
  </si>
  <si>
    <t>69A90333E26F927A12277F639B727F0F</t>
  </si>
  <si>
    <t>4622FFD0ED697ED141D2CD444072581F</t>
  </si>
  <si>
    <t>D4658BD057889A4490FA59F8071D800E</t>
  </si>
  <si>
    <t>2DAAD314892D5E92EF612FFC386384A4</t>
  </si>
  <si>
    <t>93C8687F2FB5C6026579697C4E17EAD0</t>
  </si>
  <si>
    <t>79EC92990BF46107CA73B12F1424F0F2</t>
  </si>
  <si>
    <t>A4A2270E528DC6ABEABB395A20BFF3A1</t>
  </si>
  <si>
    <t>5BB4BB87A33252A0CD32655BFF4B0ED0</t>
  </si>
  <si>
    <t>5D5D7BB9F21CEB7EBBC6BE503AE77BC1</t>
  </si>
  <si>
    <t>E1D13DC83422D0FB43C5204F33CB7F79</t>
  </si>
  <si>
    <t>B3077300FF77AA96284A3EE68C247770</t>
  </si>
  <si>
    <t>864EA431236D0F3CECD8621C957E4FDF</t>
  </si>
  <si>
    <t>B24A431F7FE3DB9D5309FA930AEC9D81</t>
  </si>
  <si>
    <t>8D67D105B3D6BCBD56A6E967878F55CD</t>
  </si>
  <si>
    <t>DC85CB7F9AF08CA379A41A961ECE4070</t>
  </si>
  <si>
    <t>49EC15776D8796A7E55F7AE781DD3499</t>
  </si>
  <si>
    <t>8ED6074D3A4DECF3DB7C40E06AB04BCF</t>
  </si>
  <si>
    <t>BA6E63B09478C7330F878A2C77D02721</t>
  </si>
  <si>
    <t>C56D53FFE4BA68963669FDC1ED368E77</t>
  </si>
  <si>
    <t>D75DEE55419C70724714BF76F547790F</t>
  </si>
  <si>
    <t>6362B6E4EB663E90D57474BF72C31B5F</t>
  </si>
  <si>
    <t>671AB7976D581213A1A559D80B105DA4</t>
  </si>
  <si>
    <t>7E6A606675058D94735C9FB05A735D45</t>
  </si>
  <si>
    <t>42F57646DEA24C7D16817398B38CBC45</t>
  </si>
  <si>
    <t>BE7DA19496E49ACF4DCFC42FE3D712EF</t>
  </si>
  <si>
    <t>7D30AEF5A50050AEB695E9C835867D54</t>
  </si>
  <si>
    <t>87C56D1BE2F7F7B610230DD26DC941C8</t>
  </si>
  <si>
    <t>3EEC0B6524D3C860E8A763117FDDBD9C</t>
  </si>
  <si>
    <t>1A8F3EBA069FB974E095706296828C70</t>
  </si>
  <si>
    <t>ED944D4671E075465643B1D649A3CA71</t>
  </si>
  <si>
    <t>F5A00F39FAED3FAB72D3CA057215EC16</t>
  </si>
  <si>
    <t>06268DC85289BAA0606DAF9F15A94940</t>
  </si>
  <si>
    <t>45E56C96DCC7E35626FD789B51A72CB8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</si>
  <si>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</si>
  <si>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</si>
  <si>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</si>
  <si>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</si>
  <si>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</si>
  <si>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</si>
  <si>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</si>
  <si>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</si>
  <si>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</si>
  <si>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</si>
  <si>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46E7A9931D3556B94D1E29C81D489531</t>
  </si>
  <si>
    <t>06C932A8E74550400BEF52368D30D1E7</t>
  </si>
  <si>
    <t>AB11618F66380A11E5A668F25130AE64</t>
  </si>
  <si>
    <t>01C2F9F97495235DB19FE7251376DCAC</t>
  </si>
  <si>
    <t>858D6FA08FC05EE10850208E1C0DAEB0</t>
  </si>
  <si>
    <t>9897E72A9581D970F0152E5576DCF98E</t>
  </si>
  <si>
    <t>35938AEE5B389C7AAA48D6DCAC892EBB</t>
  </si>
  <si>
    <t>118E2E6FDD2089F9F21E937AF26B761F</t>
  </si>
  <si>
    <t>51FF51A0656615C49605941D0B5F71EE</t>
  </si>
  <si>
    <t>E3C9BAC7C9E148103CF3DFDF1B341F47</t>
  </si>
  <si>
    <t>5E8D9D79DF9C422560C64880512F781B</t>
  </si>
  <si>
    <t>85385989D49236D64EC584A0CBD27C6A</t>
  </si>
  <si>
    <t>56A9612B8B18EEB20F62C5BB1A703F23</t>
  </si>
  <si>
    <t>5644FED344EA66D6C10D4E3A433609A8</t>
  </si>
  <si>
    <t>77D793C4D13348856A950605E65CB2C0</t>
  </si>
  <si>
    <t>C38D66725D19DCC6A9D372A6CA7AE7BB</t>
  </si>
  <si>
    <t>0C9C3CD324D2EED93760F9696E528258</t>
  </si>
  <si>
    <t>AF90D8F94007D8CDAA8443F5E024B769</t>
  </si>
  <si>
    <t>126F023B0D917DFAFF3F0FEB5E62FE49</t>
  </si>
  <si>
    <t>6C1BF4A76BC3B12F437F3CF8AE71DA01</t>
  </si>
  <si>
    <t>4A0BD0283950D9145EAF8171CD6FA2DD</t>
  </si>
  <si>
    <t>D762AC6397F9C0610782B266C9A1EE63</t>
  </si>
  <si>
    <t>36B5EE51DFE636DFAF82BA93479C5295</t>
  </si>
  <si>
    <t>D8EBCA0CF6D7E691973439FAEE9BFC8E</t>
  </si>
  <si>
    <t>38058C72452340E911AF498CDA15833E</t>
  </si>
  <si>
    <t>9B2485EF6F63BC5874B581E3818BDF69</t>
  </si>
  <si>
    <t>9F2E60D2224F737F17CDEE5AD968C1C5</t>
  </si>
  <si>
    <t>2BD8EFA364B5664E1A0E39AA87408070</t>
  </si>
  <si>
    <t>E3382BCD9BA71AE85A00F0550C344B2A</t>
  </si>
  <si>
    <t>59EB13D7B3FEF840751F8622BFD36293</t>
  </si>
  <si>
    <t>99708C81E94FDC016985B03BFA852899</t>
  </si>
  <si>
    <t>4162FA6C398BD698761DACCB9B464D1E</t>
  </si>
  <si>
    <t>B61094FB1323947687297D7C43F19E27</t>
  </si>
  <si>
    <t>EAD505543AE9495C762DA5688012B67B</t>
  </si>
  <si>
    <t>22B61FC9978F3729D95052675DF4FB4D</t>
  </si>
  <si>
    <t>F438390176A3B5B6F11A1D18DF3B6493</t>
  </si>
  <si>
    <t>D78C49D4A700DDDC844CF136640B0E95</t>
  </si>
  <si>
    <t>E5ED82399054F0680187D2C7993BA686</t>
  </si>
  <si>
    <t>5EFACFB322C38CC29DB8931FA0F81D4E</t>
  </si>
  <si>
    <t>618378F92F39B62F53939A1F34790C3F</t>
  </si>
  <si>
    <t>D929E34A27432A0F7C0FABCED3E445DE</t>
  </si>
  <si>
    <t>4775FD84DFC1A91E1B598FB25E49D163</t>
  </si>
  <si>
    <t>46CCBF9D49F95E11AAF874546594720E</t>
  </si>
  <si>
    <t>7DE5F1127FC120002C95C3297B12FCDE</t>
  </si>
  <si>
    <t>08AAE9C12D3EB2919EB2CFFD0203BCD0</t>
  </si>
  <si>
    <t>3D0D2D78896416E6232F0BFEA28691E5</t>
  </si>
  <si>
    <t>7E2FFF37A27EA5F2B4E82B641AE2BDBF</t>
  </si>
  <si>
    <t>6D9AA9008FF454ED68056F09B7DAB789</t>
  </si>
  <si>
    <t>63B5F2FC81EAF05F93536E1A5AD80563</t>
  </si>
  <si>
    <t>1A7F91554BC2655549B084280F0DA721</t>
  </si>
  <si>
    <t>90A75F5585151DA3E71AC0ACF6CACC4B</t>
  </si>
  <si>
    <t>3F7449375D1D9240F9CDC50455DB67FA</t>
  </si>
  <si>
    <t>C3C868C0E03332370A81C039CA8808A8</t>
  </si>
  <si>
    <t>D643F9F8C8AD35C5EFDAA75002B3173E</t>
  </si>
  <si>
    <t>68B0E89A2A1B129CE891F964ED0CD2A7</t>
  </si>
  <si>
    <t>B2BE3E3D3F0BD456A2B5F1F60352AF4F</t>
  </si>
  <si>
    <t>2421012BE445F1007B5AAC6769BF2C9D</t>
  </si>
  <si>
    <t>EFA3D0A2C0C00D85C731748C53C4CBA8</t>
  </si>
  <si>
    <t>3BBC4C5654B71E9DD9761991AA6DC635</t>
  </si>
  <si>
    <t>E71FA0AAACA3FC4756A5665858C36EEA</t>
  </si>
  <si>
    <t>CB0D4C65E360EA189A6603CFD6ADD10C</t>
  </si>
  <si>
    <t>AA54EAD1763E41992F34D02161334412</t>
  </si>
  <si>
    <t>BBD6F98F09188625E62585F5F1670C44</t>
  </si>
  <si>
    <t>CFEF29B4040970E3F28ED363B660059F</t>
  </si>
  <si>
    <t>3EF81DD6912ADB5A98758272862C35A3</t>
  </si>
  <si>
    <t>282D8BB2EC54CC54AAA585674CF06D33</t>
  </si>
  <si>
    <t>876051858B5CB38C6DC03C4F1E2E7E10</t>
  </si>
  <si>
    <t>496ADE9161E132D25827639E74C94E0B</t>
  </si>
  <si>
    <t>3F34D5E7435B04E5D6A3FCF6045B61AA</t>
  </si>
  <si>
    <t>5BD1715724E2783A7CA6A06326EF62CC</t>
  </si>
  <si>
    <t>552328B28B96B2671DCA284ADE574CC7</t>
  </si>
  <si>
    <t>768EE0A1851E4108BBD54124A776FB9B</t>
  </si>
  <si>
    <t>D84342B9CD56C42D430940DBF06B7ED6</t>
  </si>
  <si>
    <t>F4E09D34EF9B59CB57F9B4EA2D186A58</t>
  </si>
  <si>
    <t>0D97A39A440D741467B77C0D94FC663F</t>
  </si>
  <si>
    <t>5AF292B92A996071873C7C19DA29926A</t>
  </si>
  <si>
    <t>9E26B5BC72379E1053A62AD2F92B5F05</t>
  </si>
  <si>
    <t>191FD6D4AA7580031C460ADA74AA9E16</t>
  </si>
  <si>
    <t>F9EEA3980806F4BAD1F1D6C048A8ED54</t>
  </si>
  <si>
    <t>47B761A548B70DE01573CE82AA2A4FF4</t>
  </si>
  <si>
    <t>75F060CEFEB615523510C1ED75F87674</t>
  </si>
  <si>
    <t>A8ED35DCBB3CE84906183DE82F438F8A</t>
  </si>
  <si>
    <t>425C0621A715B24DB861FB5DF336A19A</t>
  </si>
  <si>
    <t>79E5E7A0CFE619A2DFF6A107A3FF0559</t>
  </si>
  <si>
    <t>E63F45946F2BCF7102161546C2A0721E</t>
  </si>
  <si>
    <t>85D38AF28A03918720BEBF8BDCD491EE</t>
  </si>
  <si>
    <t>6E07B6591A3F701EC8A2E5C2B43AC01B</t>
  </si>
  <si>
    <t>BC5DA0C021E9F8E9A0F9FA2EE204123D</t>
  </si>
  <si>
    <t>93D8C51EC19325A2171D10174BCD8E00</t>
  </si>
  <si>
    <t>771DE7CF08407D937E2932AA72620529</t>
  </si>
  <si>
    <t>9BDC99545F63B66F3CD98F319473BE67</t>
  </si>
  <si>
    <t>435E5162425328B206EA71075640FC02</t>
  </si>
  <si>
    <t>267A9121BD150DBE87B5C554B017D08A</t>
  </si>
  <si>
    <t>1D18698CC463163339D423B1154D9620</t>
  </si>
  <si>
    <t>EF7C13822473BC8C7E108046441A2399</t>
  </si>
  <si>
    <t>358D1E2D7937E7829FC9F568E89D7FAF</t>
  </si>
  <si>
    <t>3F7F84C0D62DDFD89CF9A9850438E6CB</t>
  </si>
  <si>
    <t>DF804FFDB651BE6FC215A85FCFCA6024</t>
  </si>
  <si>
    <t>4499928E209C42A9C4E2DB397C1A4154</t>
  </si>
  <si>
    <t>1457577F33A7A430AEA91E4CD9AF7CFF</t>
  </si>
  <si>
    <t>D272FB8E47BEE8A9F612D66B0DED07C4</t>
  </si>
  <si>
    <t>72F49F4806837E9DBF827A1EA3BC94CA</t>
  </si>
  <si>
    <t>A3ED02A0A7EC5507B987881307640843</t>
  </si>
  <si>
    <t>6DFEFA9139C04F7616F29E3518F19F10</t>
  </si>
  <si>
    <t>26D274D79356AD61E7CF91B8DE011340</t>
  </si>
  <si>
    <t>C9829CBFEAEAA9C8A05889DC9338DBAF</t>
  </si>
  <si>
    <t>94E88EA653DBBA6A59C4942C749F2CE4</t>
  </si>
  <si>
    <t>49D12C634323125CD62B2953D29E1DCC</t>
  </si>
  <si>
    <t>BCCCEEFD5CB919FC671BADFE96B36A07</t>
  </si>
  <si>
    <t>0BE035D346634537584D900891E1410A</t>
  </si>
  <si>
    <t>BBA0876BB050FE16F6A1B4551FDE6642</t>
  </si>
  <si>
    <t>9A8040CDF54A479BDC6F9CDE7DD1ACD5</t>
  </si>
  <si>
    <t>122656C9CCCCBE58FC6D027596422A21</t>
  </si>
  <si>
    <t>320BB29011CBCCA1A70C530F3F953D7E</t>
  </si>
  <si>
    <t>15A11DBAEF1BB0C539AFB093DAC4D448</t>
  </si>
  <si>
    <t>AF4E3BBB5AA09149ADAAF14EF7F2B286</t>
  </si>
  <si>
    <t>92ED1F8AE13E50A99BC1E6E4FBEF4FC0</t>
  </si>
  <si>
    <t>B84291C1B422699A702D1215245FF318</t>
  </si>
  <si>
    <t>78A9881988ABB55274DB655C9D82F6A8</t>
  </si>
  <si>
    <t>F24BE901B3CCFA400C0B8ABD9C6E5DD2</t>
  </si>
  <si>
    <t>8BFC0388F8027582C98382FE84DB77C6</t>
  </si>
  <si>
    <t>CCABBA5FF2EB6E458F27ACA39ECD2BF9</t>
  </si>
  <si>
    <t>664CD3AEFAA8F95007974EB832903689</t>
  </si>
  <si>
    <t>A3D94F0311A4D775A7B5B37736A288D2</t>
  </si>
  <si>
    <t>365FEE9EE9E63327293B3E230D592619</t>
  </si>
  <si>
    <t>1B447894E079712AD924207570A9788E</t>
  </si>
  <si>
    <t>E0CF9F77C88F4B4CABD0613713EF5DD1</t>
  </si>
  <si>
    <t>56C5F33CAB3158EA6A7AC1494C0AEB9C</t>
  </si>
  <si>
    <t>319D8C966CEFDFDC6C46118B754C424E</t>
  </si>
  <si>
    <t>4CB285F1475BE89FEB8F35C2D6037D62</t>
  </si>
  <si>
    <t>8713B1147BB51355732F82488BB2D375</t>
  </si>
  <si>
    <t>368384FF3013D9F84613580673817530</t>
  </si>
  <si>
    <t>F39927901217C6EAF90F4902E10022D8</t>
  </si>
  <si>
    <t>1F1805336EB57B50A1C747D915FBC372</t>
  </si>
  <si>
    <t>A612BE1B6BC7BDFA1CDC6FFC896199EA</t>
  </si>
  <si>
    <t>FDB1AC0540E7A11FBB4BB714DDF7C124</t>
  </si>
  <si>
    <t>750397C810A886C90EE086A247FCB56E</t>
  </si>
  <si>
    <t>6819D4F19F3C43516890262F5F630D85</t>
  </si>
  <si>
    <t>A4D867073CC975F5E771668864EDE8FE</t>
  </si>
  <si>
    <t>FFF7EA419D48FB744A689E6AF06690FA</t>
  </si>
  <si>
    <t>773EC606E99AA49D52D9A4880E13AA9C</t>
  </si>
  <si>
    <t>0A83702E9A4C37500F83EFC5D97EA2A3</t>
  </si>
  <si>
    <t>CD8BCA8EA28EC81C28BEC03B0BF0976F</t>
  </si>
  <si>
    <t>BD0FEEE06014FB13E8FCBE0B6A8C0ACF</t>
  </si>
  <si>
    <t>99FAB5312AB26FE9D715D7CDE0750549</t>
  </si>
  <si>
    <t>841F03A791285EDDB39E4996CDFA1634</t>
  </si>
  <si>
    <t>DE03B6821455CFE41FD3690D01A5DC82</t>
  </si>
  <si>
    <t>AF3B9105FED6ADE4A6D8BDB9505DF5F8</t>
  </si>
  <si>
    <t>D8FFCB118401D69CE6451EBE4E64B82E</t>
  </si>
  <si>
    <t>2C586BD677053C31CC95BEA55A9CE5F9</t>
  </si>
  <si>
    <t>BA38E72D96B22A6F3766B45F2621BA65</t>
  </si>
  <si>
    <t>2859457C546364BCC2D26EC36055A3CB</t>
  </si>
  <si>
    <t>AD1823721B52443BA86FB47E51FF6859</t>
  </si>
  <si>
    <t>9BEC8F203E1D473406B83F59C1351446</t>
  </si>
  <si>
    <t>AB5B3F742C8AB86375429B0404431316</t>
  </si>
  <si>
    <t>76A8B5554CC62D9C773FEFF4C6278769</t>
  </si>
  <si>
    <t>81DB0B2B4753C695C4C9A9E2380C478A</t>
  </si>
  <si>
    <t>E0AF9CEC8EA0E65F4D6F08F2829BC48E</t>
  </si>
  <si>
    <t>6527A9DDB569DDB76F747F8E71D23017</t>
  </si>
  <si>
    <t>2FBDFE39CC480A8E9F15B1C829EDA96F</t>
  </si>
  <si>
    <t>123A119A3833F3D7BB120015DA4ACAED</t>
  </si>
  <si>
    <t>8C07C9BAD50217F163E901857047239A</t>
  </si>
  <si>
    <t>751EF9505A6C7FBEFEE7110513915950</t>
  </si>
  <si>
    <t>6B4B094FDF53C84FFDF3E6DA92E95E21</t>
  </si>
  <si>
    <t>E2388462A393756CA18B9D40528799BC</t>
  </si>
  <si>
    <t>443BE5E5ADD3FD3632C0CCEFFAAFDAF1</t>
  </si>
  <si>
    <t>125CC958568DE64BE531A0FC0628197F</t>
  </si>
  <si>
    <t>0B4CFB8C6D13BC0D6DF172EAA8513D65</t>
  </si>
  <si>
    <t>ED3CADFA7DAAF0727485CAEF6391221A</t>
  </si>
  <si>
    <t>B092C4FE86D2069223BC72D854A8FC77</t>
  </si>
  <si>
    <t>D203BBB71AE3CA64948E47BCADC1C85F</t>
  </si>
  <si>
    <t>27DEB77DFF91E5A11C02ADE7823C16DF</t>
  </si>
  <si>
    <t>69A90333E26F927A47CF637D1F7E82C9</t>
  </si>
  <si>
    <t>4622FFD0ED697ED11874709C4421FEA1</t>
  </si>
  <si>
    <t>D4658BD057889A44378C35FFCCBEA8F5</t>
  </si>
  <si>
    <t>1266C6E6B1925C4B926F70601FCAB248</t>
  </si>
  <si>
    <t>93C8687F2FB5C602229E256B43B8C56B</t>
  </si>
  <si>
    <t>E0115EE24AF37156171525EC0D38FEBC</t>
  </si>
  <si>
    <t>A4A2270E528DC6ABEABB6F6E29C30AA9</t>
  </si>
  <si>
    <t>5BB4BB87A33252A0E984AF7457CDA817</t>
  </si>
  <si>
    <t>5D5D7BB9F21CEB7E30454DB6C155C51C</t>
  </si>
  <si>
    <t>E1D13DC83422D0FB88E6DB867E2995F3</t>
  </si>
  <si>
    <t>B3077300FF77AA96DEAD264A45134F5F</t>
  </si>
  <si>
    <t>864EA431236D0F3C49DEA254E248E0DA</t>
  </si>
  <si>
    <t>B24A431F7FE3DB9D2879B348EC95E407</t>
  </si>
  <si>
    <t>8D67D105B3D6BCBDC77A3ADD8E1B3FC5</t>
  </si>
  <si>
    <t>DC85CB7F9AF08CA3F04116BE45B596BE</t>
  </si>
  <si>
    <t>49EC15776D8796A743B41D86D3B00F06</t>
  </si>
  <si>
    <t>8ED6074D3A4DECF32A05E2AAB885BB3F</t>
  </si>
  <si>
    <t>BA6E63B09478C733076550DD8FC96D16</t>
  </si>
  <si>
    <t>C56D53FFE4BA6896A7B37823AF240821</t>
  </si>
  <si>
    <t>D73D95555EB27F80091D7113A316EAC0</t>
  </si>
  <si>
    <t>6362B6E4EB663E9014E9C718DF82C727</t>
  </si>
  <si>
    <t>671AB7976D5812133EB06DFE4F9D6C46</t>
  </si>
  <si>
    <t>57D0AD5352177FA19879C63A3EC54F09</t>
  </si>
  <si>
    <t>42F57646DEA24C7D7730F1E32858F6C6</t>
  </si>
  <si>
    <t>BE7DA19496E49ACF698EF3453C6D9B55</t>
  </si>
  <si>
    <t>32B2A3058103D54A56333B556BF2EF5E</t>
  </si>
  <si>
    <t>87C56D1BE2F7F7B65BD76F33E9D28364</t>
  </si>
  <si>
    <t>2D0F86E5E5504FA3C491D9F7C0E3C40B</t>
  </si>
  <si>
    <t>1A8F3EBA069FB974DF19A7737DE8CF91</t>
  </si>
  <si>
    <t>ED944D4671E0754680D85DD50BC30D55</t>
  </si>
  <si>
    <t>F5A00F39FAED3FAB0E7E43C6D28915BE</t>
  </si>
  <si>
    <t>06268DC85289BAA08DFBF1BB90DBC02E</t>
  </si>
  <si>
    <t>45E56C96DCC7E3564FB0ACA5A5F7BA1E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</si>
  <si>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</si>
  <si>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</si>
  <si>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</si>
  <si>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</si>
  <si>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</si>
  <si>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</si>
  <si>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</si>
  <si>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</si>
  <si>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</si>
  <si>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</si>
  <si>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46E7A9931D3556B94BD6D57A19139D78</t>
  </si>
  <si>
    <t>06C932A8E74550400E1E5DB1A430F12F</t>
  </si>
  <si>
    <t>AB11618F66380A115498023CB76CC16D</t>
  </si>
  <si>
    <t>01C2F9F97495235DED56571901B1DE5F</t>
  </si>
  <si>
    <t>858D6FA08FC05EE1284E5D0D44969E41</t>
  </si>
  <si>
    <t>9897E72A9581D97014CB3A22808A40FE</t>
  </si>
  <si>
    <t>35938AEE5B389C7AD284FECE64500AED</t>
  </si>
  <si>
    <t>118E2E6FDD2089F9AAB0E4CC8558BBB7</t>
  </si>
  <si>
    <t>51FF51A0656615C43F4B36436B089521</t>
  </si>
  <si>
    <t>E3C9BAC7C9E14810BA448D5CA6536156</t>
  </si>
  <si>
    <t>5E8D9D79DF9C4225900FBA01D8137842</t>
  </si>
  <si>
    <t>85385989D49236D60367841829A441AE</t>
  </si>
  <si>
    <t>56A9612B8B18EEB2EE3087DDA688F902</t>
  </si>
  <si>
    <t>5644FED344EA66D6DD0CF159CAFB721A</t>
  </si>
  <si>
    <t>77D793C4D1334885B2004A1C6E86F669</t>
  </si>
  <si>
    <t>C38D66725D19DCC6B8CFC8687B210DD6</t>
  </si>
  <si>
    <t>0C872BFA6E441A090ED0240877CD793B</t>
  </si>
  <si>
    <t>AF90D8F94007D8CD3E96A91366351410</t>
  </si>
  <si>
    <t>126F023B0D917DFAA5E5BAB1881306D6</t>
  </si>
  <si>
    <t>6C1BF4A76BC3B12F24E49A240E73919A</t>
  </si>
  <si>
    <t>4A0BD0283950D914C381570BA1C8A32C</t>
  </si>
  <si>
    <t>9AACA9D52AA4288929DB6BB90F649EE9</t>
  </si>
  <si>
    <t>36B5EE51DFE636DFD14BE85E93817FE0</t>
  </si>
  <si>
    <t>D8EBCA0CF6D7E6913B4ADB2E851B4B33</t>
  </si>
  <si>
    <t>38058C72452340E9BFE14125DE079212</t>
  </si>
  <si>
    <t>9B2485EF6F63BC58D4BAAFE55979E331</t>
  </si>
  <si>
    <t>9F2E60D2224F737FF7446FDA5BBCCC4F</t>
  </si>
  <si>
    <t>2BD8EFA364B5664E641388E7EA9615CD</t>
  </si>
  <si>
    <t>E3382BCD9BA71AE8A5A1D4AA51D6362C</t>
  </si>
  <si>
    <t>59EB13D7B3FEF840E89C159ED93D028D</t>
  </si>
  <si>
    <t>99708C81E94FDC01AA66EE1A1E09C1F4</t>
  </si>
  <si>
    <t>4162FA6C398BD6988389CC0510661205</t>
  </si>
  <si>
    <t>B61094FB132394762ACBBFF108AC0B73</t>
  </si>
  <si>
    <t>338ACD5D17409AD9BFCE5D51C50EF430</t>
  </si>
  <si>
    <t>22B61FC9978F37294C808D9C56E7B4D8</t>
  </si>
  <si>
    <t>F438390176A3B5B6AF8C0B330F6F11E9</t>
  </si>
  <si>
    <t>D78C49D4A700DDDC74ACB5C1ABBEB3AE</t>
  </si>
  <si>
    <t>E5ED82399054F06864B1703BE90958AA</t>
  </si>
  <si>
    <t>08647EE78C38F1E09B92ECD67CA76835</t>
  </si>
  <si>
    <t>618378F92F39B62FC5657DE7AC192B76</t>
  </si>
  <si>
    <t>D929E34A27432A0FB8DFCABE30CCE86E</t>
  </si>
  <si>
    <t>4775FD84DFC1A91EECD46A21BF491938</t>
  </si>
  <si>
    <t>46CCBF9D49F95E11D55A113B173F2A0D</t>
  </si>
  <si>
    <t>7DE5F1127FC12000404412C3A31DE162</t>
  </si>
  <si>
    <t>08AAE9C12D3EB291FD43B18F64C7F299</t>
  </si>
  <si>
    <t>3D0D2D78896416E6547C56FF233B6443</t>
  </si>
  <si>
    <t>7E2FFF37A27EA5F2CC35963FB627FE0F</t>
  </si>
  <si>
    <t>6D9AA9008FF454ED3054AF7B6B7CC715</t>
  </si>
  <si>
    <t>63B5F2FC81EAF05FAD202D47C49B8015</t>
  </si>
  <si>
    <t>1A7F91554BC26555117CE9D4D0C93BEC</t>
  </si>
  <si>
    <t>90A75F5585151DA304DDFE074BDC253A</t>
  </si>
  <si>
    <t>3F7449375D1D9240731BB01DCE4F62DF</t>
  </si>
  <si>
    <t>C3C868C0E0333237D8C1FD04B7D983B6</t>
  </si>
  <si>
    <t>D643F9F8C8AD35C572BB35596EC36A57</t>
  </si>
  <si>
    <t>68B0E89A2A1B129CC890FE6E2B1FFD32</t>
  </si>
  <si>
    <t>3388C0F8395C29D8EAA8E59D7F22126B</t>
  </si>
  <si>
    <t>2421012BE445F10088DD67F3465EE053</t>
  </si>
  <si>
    <t>53911795A36EFEB6AEF774ACFC11606F</t>
  </si>
  <si>
    <t>3BBC4C5654B71E9DAA19783EE9FBA697</t>
  </si>
  <si>
    <t>E71FA0AAACA3FC47EB797C96A76403A8</t>
  </si>
  <si>
    <t>CB0D4C65E360EA18180C10E70C217C9E</t>
  </si>
  <si>
    <t>AA54EAD1763E41997FE98C631F3096A2</t>
  </si>
  <si>
    <t>BBD6F98F0918862525141AEF9E6BEB05</t>
  </si>
  <si>
    <t>CFEF29B4040970E31217F20AA2AD469B</t>
  </si>
  <si>
    <t>3EF81DD6912ADB5A05CBA296F580ADFD</t>
  </si>
  <si>
    <t>282D8BB2EC54CC541C69B3B6BAF04F24</t>
  </si>
  <si>
    <t>876051858B5CB38CF9C12B176D0C5B31</t>
  </si>
  <si>
    <t>496ADE9161E132D2EC45AEADD0D04D91</t>
  </si>
  <si>
    <t>3F34D5E7435B04E5DB0C12FEC018921D</t>
  </si>
  <si>
    <t>5BD1715724E2783AFA2D8868437BDE37</t>
  </si>
  <si>
    <t>552328B28B96B26724305E0101CC60EA</t>
  </si>
  <si>
    <t>768EE0A1851E41080C5A527E30574AC5</t>
  </si>
  <si>
    <t>D84342B9CD56C42DF38C0692EB5466E2</t>
  </si>
  <si>
    <t>F4E09D34EF9B59CBB002C210CA59916A</t>
  </si>
  <si>
    <t>6E045B3965C60CD07DB25FBDF3C656F3</t>
  </si>
  <si>
    <t>5AF292B92A996071267E86CADF297EA8</t>
  </si>
  <si>
    <t>9E26B5BC72379E1055643A47989213F0</t>
  </si>
  <si>
    <t>191FD6D4AA75800371BE50067B6274A2</t>
  </si>
  <si>
    <t>F9EEA3980806F4BA018EEE8A53A537E3</t>
  </si>
  <si>
    <t>E10C6AC16488F2C29A7B063BA27D50A7</t>
  </si>
  <si>
    <t>75F060CEFEB61552AC4717FF08021D46</t>
  </si>
  <si>
    <t>A8ED35DCBB3CE84924E4453B9113474A</t>
  </si>
  <si>
    <t>425C0621A715B24D5E844938247A9FE8</t>
  </si>
  <si>
    <t>79E5E7A0CFE619A28D8D92AAA1BE558E</t>
  </si>
  <si>
    <t>5DDEA3D291CCBBFD0ED3602BE8FD6DBE</t>
  </si>
  <si>
    <t>85D38AF28A03918765A9B45FAF84082C</t>
  </si>
  <si>
    <t>6E07B6591A3F701E954A84D8C5F416A6</t>
  </si>
  <si>
    <t>BC5DA0C021E9F8E9264C0918E6CDEEDF</t>
  </si>
  <si>
    <t>93D8C51EC19325A2FB954D9ACE6C3DD6</t>
  </si>
  <si>
    <t>771DE7CF08407D93A28465F5E08DD93B</t>
  </si>
  <si>
    <t>9BDC99545F63B66F6D0614BAAF5CA18E</t>
  </si>
  <si>
    <t>435E5162425328B2938F295C78B83B7B</t>
  </si>
  <si>
    <t>267A9121BD150DBEE94092DD0A09593D</t>
  </si>
  <si>
    <t>1D18698CC46316339EAB82CB30106E77</t>
  </si>
  <si>
    <t>CC70B4E1BC86A00EFB1165E0A1E15B3A</t>
  </si>
  <si>
    <t>358D1E2D7937E782B07DB6D48E694ED3</t>
  </si>
  <si>
    <t>3F7F84C0D62DDFD873C0C66F9BCF74D7</t>
  </si>
  <si>
    <t>DF804FFDB651BE6FE5B44B92CCEC6DB3</t>
  </si>
  <si>
    <t>4499928E209C42A973E11EA5A5D29518</t>
  </si>
  <si>
    <t>1457577F33A7A430C17F8EA65BBD294A</t>
  </si>
  <si>
    <t>D272FB8E47BEE8A9FB42C73CCB25FB5D</t>
  </si>
  <si>
    <t>72F49F4806837E9D812FDC806E22DD5B</t>
  </si>
  <si>
    <t>A3ED02A0A7EC55071076E5537FEC37AC</t>
  </si>
  <si>
    <t>6DFEFA9139C04F76CC0E90FCA36628D4</t>
  </si>
  <si>
    <t>BB9CF11F3C47F976982A30F01CEA1FAA</t>
  </si>
  <si>
    <t>C9829CBFEAEAA9C814D33DF5C2649D87</t>
  </si>
  <si>
    <t>94E88EA653DBBA6A6870FDDF6EBC6465</t>
  </si>
  <si>
    <t>49D12C634323125CBA33E3EC04D132F9</t>
  </si>
  <si>
    <t>BCCCEEFD5CB919FC6D9AA0D2ED116282</t>
  </si>
  <si>
    <t>30760</t>
  </si>
  <si>
    <t>0BE035D346634537CB7FC9152861CF12</t>
  </si>
  <si>
    <t>BBA0876BB050FE16D1A5C00712F6C79E</t>
  </si>
  <si>
    <t>9A8040CDF54A479B2CB5558FB34B745D</t>
  </si>
  <si>
    <t>122656C9CCCCBE585689618E4EF5E33E</t>
  </si>
  <si>
    <t>320BB29011CBCCA1C305C1B569AE6B97</t>
  </si>
  <si>
    <t>15A11DBAEF1BB0C55AE48684F3D2A402</t>
  </si>
  <si>
    <t>AF4E3BBB5AA09149990DE21E6619E033</t>
  </si>
  <si>
    <t>92ED1F8AE13E50A985E1536759B5BA6B</t>
  </si>
  <si>
    <t>B84291C1B422699ACDB575ADBB8FB3A7</t>
  </si>
  <si>
    <t>78A9881988ABB55283D14FA1F98ED5FB</t>
  </si>
  <si>
    <t>F24BE901B3CCFA400CBCB51F1B86B0C6</t>
  </si>
  <si>
    <t>573A46006D75A6A26192E188C74C783D</t>
  </si>
  <si>
    <t>CCABBA5FF2EB6E45C594EFA3465D6A10</t>
  </si>
  <si>
    <t>1959E7DB4ADB6B68A830A3AD30B8F762</t>
  </si>
  <si>
    <t>A3D94F0311A4D7750CC5A57FB2A8EF93</t>
  </si>
  <si>
    <t>365FEE9EE9E633276CA6F6F5B784DA9E</t>
  </si>
  <si>
    <t>1B447894E079712A7CDDF0AAFE55B759</t>
  </si>
  <si>
    <t>32713.6</t>
  </si>
  <si>
    <t>E0CF9F77C88F4B4C8D6A2A0D85EFAFD2</t>
  </si>
  <si>
    <t>56C5F33CAB3158EA8BF46BD3488F5E91</t>
  </si>
  <si>
    <t>319D8C966CEFDFDC158BA2F4C4FCEDF3</t>
  </si>
  <si>
    <t>4CB285F1475BE89F01BC3A6C30AC2E61</t>
  </si>
  <si>
    <t>8713B1147BB513559A431DE6D0A5682F</t>
  </si>
  <si>
    <t>368384FF3013D9F8F50BBC4C56EBFCB4</t>
  </si>
  <si>
    <t>F39927901217C6EAEE7B113A27667C22</t>
  </si>
  <si>
    <t>1F1805336EB57B50D7B47E2CDDDAECA5</t>
  </si>
  <si>
    <t>A612BE1B6BC7BDFADDA5F581F62E0DEA</t>
  </si>
  <si>
    <t>FDB1AC0540E7A11FFAE77C3171D4106C</t>
  </si>
  <si>
    <t>750397C810A886C99D36BE6F4B37CEF2</t>
  </si>
  <si>
    <t>6819D4F19F3C4351D3CB515C36D1D589</t>
  </si>
  <si>
    <t>A4D867073CC975F5D58E98BE44FE2E3C</t>
  </si>
  <si>
    <t>52781C31ACE301F36A40E00B23D36DC7</t>
  </si>
  <si>
    <t>773EC606E99AA49D98E6F287DCD4E485</t>
  </si>
  <si>
    <t>0A83702E9A4C3750080AFE568C203FA9</t>
  </si>
  <si>
    <t>CD8BCA8EA28EC81C69E6D37146256A60</t>
  </si>
  <si>
    <t>BD0FEEE06014FB13E6795BBFB77B9C92</t>
  </si>
  <si>
    <t>438D05AAA3D9C8DFE7E038D2E6453E1B</t>
  </si>
  <si>
    <t>841F03A791285EDD8A2F166C99A2C7E4</t>
  </si>
  <si>
    <t>DE03B6821455CFE4358594C6720312D4</t>
  </si>
  <si>
    <t>AF3B9105FED6ADE4AB53BA9979541C55</t>
  </si>
  <si>
    <t>D8FFCB118401D69C11D5441B2D5C1050</t>
  </si>
  <si>
    <t>2C586BD677053C3156AE110C1F8293B0</t>
  </si>
  <si>
    <t>BA38E72D96B22A6F736AD03120702F67</t>
  </si>
  <si>
    <t>2859457C546364BCD195EB457E8C6360</t>
  </si>
  <si>
    <t>AD1823721B52443B598526CF054D6E6B</t>
  </si>
  <si>
    <t>9BEC8F203E1D473495B34C30DB834612</t>
  </si>
  <si>
    <t>AB5B3F742C8AB8639E9C03F89778E611</t>
  </si>
  <si>
    <t>76A8B5554CC62D9C67131D0662366104</t>
  </si>
  <si>
    <t>81DB0B2B4753C6950BF296380C6363B5</t>
  </si>
  <si>
    <t>E0AF9CEC8EA0E65FCB6CCF73C1239258</t>
  </si>
  <si>
    <t>6527A9DDB569DDB74DB6A1BCC15D5B9E</t>
  </si>
  <si>
    <t>2FBDFE39CC480A8E49C5C324855C907E</t>
  </si>
  <si>
    <t>123A119A3833F3D73D8F61A8C383D208</t>
  </si>
  <si>
    <t>1DE98892D46191833B8EEAED12A5D95C</t>
  </si>
  <si>
    <t>751EF9505A6C7FBE6A8A0FA5AB04127A</t>
  </si>
  <si>
    <t>C110B449F64902F5AA717969E919FB94</t>
  </si>
  <si>
    <t>E2388462A393756CE0A4C97E3D398F2B</t>
  </si>
  <si>
    <t>443BE5E5ADD3FD36671C0B30C80E3E59</t>
  </si>
  <si>
    <t>125CC958568DE64B4743665629B95ECD</t>
  </si>
  <si>
    <t>0B4CFB8C6D13BC0DFF66EEB421F52BF0</t>
  </si>
  <si>
    <t>ED3CADFA7DAAF0726F9D5C25F104024C</t>
  </si>
  <si>
    <t>B092C4FE86D206924889E3ABB0569291</t>
  </si>
  <si>
    <t>D203BBB71AE3CA646C8B85A5EF98A361</t>
  </si>
  <si>
    <t>27DEB77DFF91E5A12C1EBA6A0F0F02EC</t>
  </si>
  <si>
    <t>69A90333E26F927A0204E768463C4B16</t>
  </si>
  <si>
    <t>4622FFD0ED697ED1EA1B4904CE298C15</t>
  </si>
  <si>
    <t>D4658BD057889A4452D6F61E9DCAF841</t>
  </si>
  <si>
    <t>1266C6E6B1925C4B8C80F2BF2269CE34</t>
  </si>
  <si>
    <t>93C8687F2FB5C602E2BD8274F86B49E7</t>
  </si>
  <si>
    <t>E0115EE24AF37156E06C54EA90343B8B</t>
  </si>
  <si>
    <t>A4A2270E528DC6AB0566760F076820DF</t>
  </si>
  <si>
    <t>5BB4BB87A33252A0D6E8CC83E6666E8C</t>
  </si>
  <si>
    <t>31301D765FEAD59383BB8CC3B0D8F406</t>
  </si>
  <si>
    <t>E1D13DC83422D0FB0D5E2118DB5D90DF</t>
  </si>
  <si>
    <t>B3077300FF77AA96E49EE0EBF9F1B4F8</t>
  </si>
  <si>
    <t>864EA431236D0F3C1D3109D1EC0D6696</t>
  </si>
  <si>
    <t>B24A431F7FE3DB9D099CC0BD32011745</t>
  </si>
  <si>
    <t>C336AF4BE658B6474DC6F07DE5DD5D9B</t>
  </si>
  <si>
    <t>DC85CB7F9AF08CA3C41C9D8621710D33</t>
  </si>
  <si>
    <t>49EC15776D8796A75C2D48983486DE36</t>
  </si>
  <si>
    <t>8ED6074D3A4DECF304EACE3818C9C58D</t>
  </si>
  <si>
    <t>BA6E63B09478C7332A81E9508BC02055</t>
  </si>
  <si>
    <t>C56D53FFE4BA68966EF3DACB1D1A868B</t>
  </si>
  <si>
    <t>D73D95555EB27F807400E17DA385DAB4</t>
  </si>
  <si>
    <t>6362B6E4EB663E90D1D2349DB0C314D1</t>
  </si>
  <si>
    <t>671AB7976D581213A618E31958A6A64B</t>
  </si>
  <si>
    <t>57D0AD5352177FA1AE92DE6646261ABA</t>
  </si>
  <si>
    <t>42F57646DEA24C7D21ECBB15235161D6</t>
  </si>
  <si>
    <t>BE7DA19496E49ACF6B80F7C1CFECFB30</t>
  </si>
  <si>
    <t>7D30AEF5A50050AE3F8FA0BCE08FCC3E</t>
  </si>
  <si>
    <t>87C56D1BE2F7F7B6D294E50A77F5FBB8</t>
  </si>
  <si>
    <t>2D0F86E5E5504FA3D43122C51DFD359E</t>
  </si>
  <si>
    <t>1A8F3EBA069FB974D907E0C4A0D07EBE</t>
  </si>
  <si>
    <t>ED944D4671E07546A9EEA60ABB657305</t>
  </si>
  <si>
    <t>551E64BAACA45565330E2019881A5FD7</t>
  </si>
  <si>
    <t>06268DC85289BAA0B6AADD3FD49ECC3B</t>
  </si>
  <si>
    <t>45E56C96DCC7E356AE1C4AF7A16419B8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</si>
  <si>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</si>
  <si>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</si>
  <si>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</si>
  <si>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</si>
  <si>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</si>
  <si>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</si>
  <si>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</si>
  <si>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</si>
  <si>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</si>
  <si>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</si>
  <si>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46E7A9931D3556B99D97453D7189A7B2</t>
  </si>
  <si>
    <t>06C932A8E7455040F0A596A66B2F98DE</t>
  </si>
  <si>
    <t>0A7B23011E352C53DBC0075E1E0BD195</t>
  </si>
  <si>
    <t>01C2F9F97495235D444A9BDA54E77998</t>
  </si>
  <si>
    <t>858D6FA08FC05EE19D0BA934A8E1BA5B</t>
  </si>
  <si>
    <t>9897E72A9581D9708916BC21D6C06928</t>
  </si>
  <si>
    <t>35938AEE5B389C7A8C47131F3816CEEC</t>
  </si>
  <si>
    <t>513D832FDDF47F92722FD7590A8DD389</t>
  </si>
  <si>
    <t>51FF51A0656615C412939D520CC1FB64</t>
  </si>
  <si>
    <t>E3C9BAC7C9E14810971B3BF4232D498C</t>
  </si>
  <si>
    <t>5E8D9D79DF9C4225B9F9044DBFF92242</t>
  </si>
  <si>
    <t>85385989D49236D65DD0E3C830C6B24E</t>
  </si>
  <si>
    <t>56A9612B8B18EEB239DAA581A168B97A</t>
  </si>
  <si>
    <t>5644FED344EA66D64508AF6FF332F33F</t>
  </si>
  <si>
    <t>77D793C4D1334885DA619F6B504030BE</t>
  </si>
  <si>
    <t>C38D66725D19DCC6988CF9BBBD8A8FB8</t>
  </si>
  <si>
    <t>0C9C3CD324D2EED92DD1B1CFB9D37C39</t>
  </si>
  <si>
    <t>AF90D8F94007D8CD74ACCCA8678878CD</t>
  </si>
  <si>
    <t>126F023B0D917DFAF55A00D9B3EDACD5</t>
  </si>
  <si>
    <t>9A3E3B50BC5E69E2C8E80209EC46E6AC</t>
  </si>
  <si>
    <t>4A0BD0283950D9146F243AC9ADC79A4F</t>
  </si>
  <si>
    <t>9AACA9D52AA42889055B3548A347E86B</t>
  </si>
  <si>
    <t>36B5EE51DFE636DF0AFEEE0161B7A0A1</t>
  </si>
  <si>
    <t>D8EBCA0CF6D7E69183E3CC1747240777</t>
  </si>
  <si>
    <t>DBE29BB8E17085349218DF72F7038CE0</t>
  </si>
  <si>
    <t>9B2485EF6F63BC58FFCFC445DC519053</t>
  </si>
  <si>
    <t>9F2E60D2224F737F0D1ED7190E8B6837</t>
  </si>
  <si>
    <t>2BD8EFA364B5664EDC0DF48FDE1F517D</t>
  </si>
  <si>
    <t>E3382BCD9BA71AE824B237F4369F1D8A</t>
  </si>
  <si>
    <t>59EB13D7B3FEF840B70002962E643CCA</t>
  </si>
  <si>
    <t>99708C81E94FDC01DE3179E0C3A3E279</t>
  </si>
  <si>
    <t>4162FA6C398BD698BE6A4F31372BD5DA</t>
  </si>
  <si>
    <t>B61094FB1323947614ABD8C08F52B9AF</t>
  </si>
  <si>
    <t>EAD505543AE9495C2BE0495236C229B6</t>
  </si>
  <si>
    <t>22B61FC9978F3729F02D7BEB394EE3AB</t>
  </si>
  <si>
    <t>F438390176A3B5B68A340C15B9A04AB8</t>
  </si>
  <si>
    <t>D78C49D4A700DDDC38AA7F2E6F49ABB5</t>
  </si>
  <si>
    <t>E5ED82399054F068DE3ADD777BCE273C</t>
  </si>
  <si>
    <t>08647EE78C38F1E0EAD1A74723C61153</t>
  </si>
  <si>
    <t>618378F92F39B62FBFB79BCF0936EBA0</t>
  </si>
  <si>
    <t>D929E34A27432A0F1FA052392E341A2B</t>
  </si>
  <si>
    <t>191714D8AE69290DBF9173ECD51E6493</t>
  </si>
  <si>
    <t>46CCBF9D49F95E114AEAD95AF4A2CBB9</t>
  </si>
  <si>
    <t>F2B505622D80F49396782568075041E3</t>
  </si>
  <si>
    <t>08AAE9C12D3EB29148EF120BDDB47FC1</t>
  </si>
  <si>
    <t>3D0D2D78896416E6A14DDA8CA2B03A5B</t>
  </si>
  <si>
    <t>7E2FFF37A27EA5F2EF82A8F731CAC0A5</t>
  </si>
  <si>
    <t>6D9AA9008FF454ED12091AEA5499D8DB</t>
  </si>
  <si>
    <t>63B5F2FC81EAF05F83FEA11183E46DB7</t>
  </si>
  <si>
    <t>1A7F91554BC265559224226C2875605F</t>
  </si>
  <si>
    <t>90A75F5585151DA3109317B8FD7C3582</t>
  </si>
  <si>
    <t>3F7449375D1D9240C531407B80C69DD2</t>
  </si>
  <si>
    <t>C3C868C0E0333237422D6976801B5EC3</t>
  </si>
  <si>
    <t>D643F9F8C8AD35C5B5B66E3E65923448</t>
  </si>
  <si>
    <t>68B0E89A2A1B129C49E548849B05F888</t>
  </si>
  <si>
    <t>3388C0F8395C29D8A254D1C12D68D57B</t>
  </si>
  <si>
    <t>2421012BE445F1007F69922105A65E7C</t>
  </si>
  <si>
    <t>EFA3D0A2C0C00D85EFA31E0788168998</t>
  </si>
  <si>
    <t>3BBC4C5654B71E9D332EF7482DBDFAEB</t>
  </si>
  <si>
    <t>E71FA0AAACA3FC4721509CC9B031E567</t>
  </si>
  <si>
    <t>CEEE6E27317F2C99CEF810AD55B25C73</t>
  </si>
  <si>
    <t>AA54EAD1763E4199E094D0F4BFD3D03A</t>
  </si>
  <si>
    <t>BBD6F98F09188625CE7B8FE1FC446BA9</t>
  </si>
  <si>
    <t>CFEF29B4040970E3EDBF7ACF069998AC</t>
  </si>
  <si>
    <t>3EF81DD6912ADB5A63DDA94FE82EBD5F</t>
  </si>
  <si>
    <t>93BFD574F3DB3135B8A5CBE512DCBDBB</t>
  </si>
  <si>
    <t>876051858B5CB38CA461E27EEC39D2A9</t>
  </si>
  <si>
    <t>496ADE9161E132D2249DDBC0670BDE30</t>
  </si>
  <si>
    <t>3F34D5E7435B04E56EA690F87D7AD0DA</t>
  </si>
  <si>
    <t>5BD1715724E2783AB0A320F5A4DB1D06</t>
  </si>
  <si>
    <t>552328B28B96B2677721E397CF898D1C</t>
  </si>
  <si>
    <t>768EE0A1851E41080E0AB6A44B993BB6</t>
  </si>
  <si>
    <t>D84342B9CD56C42DC250C55E788A0CA3</t>
  </si>
  <si>
    <t>F4E09D34EF9B59CB58745DC1CB23D87C</t>
  </si>
  <si>
    <t>6E045B3965C60CD074FAF5D2E8F4D866</t>
  </si>
  <si>
    <t>5AF292B92A996071D5A1786173C3B0FD</t>
  </si>
  <si>
    <t>9E26B5BC72379E106D571A4657688207</t>
  </si>
  <si>
    <t>191FD6D4AA7580034039B9BCA9D3DE23</t>
  </si>
  <si>
    <t>F9EEA3980806F4BA4662F62D00B476BE</t>
  </si>
  <si>
    <t>E10C6AC16488F2C2F0AB54D440B7369B</t>
  </si>
  <si>
    <t>75F060CEFEB61552789713539B39E294</t>
  </si>
  <si>
    <t>A8ED35DCBB3CE849932AB4B169097FAE</t>
  </si>
  <si>
    <t>7D49C3554986D2E15FA97545E7A89160</t>
  </si>
  <si>
    <t>79E5E7A0CFE619A20A35BFAF44B6D43B</t>
  </si>
  <si>
    <t>E63F45946F2BCF71180DFB5360D30092</t>
  </si>
  <si>
    <t>85D38AF28A03918747D6B5214CF38B09</t>
  </si>
  <si>
    <t>6E07B6591A3F701EA535BCCA36FC67A7</t>
  </si>
  <si>
    <t>BC5DA0C021E9F8E9618C47615CFD4E60</t>
  </si>
  <si>
    <t>93D8C51EC19325A262B8B43928763A8F</t>
  </si>
  <si>
    <t>771DE7CF08407D938945E472EC4DA8FB</t>
  </si>
  <si>
    <t>9BDC99545F63B66FD725FBBB5B455C37</t>
  </si>
  <si>
    <t>435E5162425328B26D47A7DAD3AD5D90</t>
  </si>
  <si>
    <t>267A9121BD150DBE583D91FF1FB2B4AF</t>
  </si>
  <si>
    <t>1D18698CC463163380A20E3B4795E5A9</t>
  </si>
  <si>
    <t>CC70B4E1BC86A00EDECF896A23ED97A1</t>
  </si>
  <si>
    <t>358D1E2D7937E782AB50A338312E2809</t>
  </si>
  <si>
    <t>3F7F84C0D62DDFD8A9CCF1AF85A0E952</t>
  </si>
  <si>
    <t>43EFF525FD75AB7611FB71C7DB083672</t>
  </si>
  <si>
    <t>4499928E209C42A9B668FF5F3ACD88F7</t>
  </si>
  <si>
    <t>1457577F33A7A430455A40279732D14E</t>
  </si>
  <si>
    <t>1CEEE09AE9726DC324F10C9DE3E1901C</t>
  </si>
  <si>
    <t>72F49F4806837E9D640DF1649595521C</t>
  </si>
  <si>
    <t>A3ED02A0A7EC5507C7B2BB9658103042</t>
  </si>
  <si>
    <t>6DFEFA9139C04F76696F20BBDEBCDBC1</t>
  </si>
  <si>
    <t>BB9CF11F3C47F97615EDFB6DFCC2BBD9</t>
  </si>
  <si>
    <t>C9829CBFEAEAA9C812B9FBAD8CF40C83</t>
  </si>
  <si>
    <t>94E88EA653DBBA6A258585578B00FDFC</t>
  </si>
  <si>
    <t>DAC581B4DC31119AE0E3AE8B3EBB4D7C</t>
  </si>
  <si>
    <t>1F39826D21E19A6D822FAE36C2289886</t>
  </si>
  <si>
    <t>0BE035D346634537476267771A973986</t>
  </si>
  <si>
    <t>BBA0876BB050FE1695E2886B426E9D2E</t>
  </si>
  <si>
    <t>9A8040CDF54A479BBD256DC3B06D4E91</t>
  </si>
  <si>
    <t>122656C9CCCCBE5813253D0EA5BBB90B</t>
  </si>
  <si>
    <t>320BB29011CBCCA1B260235C04F37286</t>
  </si>
  <si>
    <t>15A11DBAEF1BB0C5E61EC51509BD120C</t>
  </si>
  <si>
    <t>AF4E3BBB5AA0914930AD68265B601751</t>
  </si>
  <si>
    <t>E4F9DCBFB738566E4695FE36C5737F63</t>
  </si>
  <si>
    <t>B84291C1B422699A64A1C1512BF530DF</t>
  </si>
  <si>
    <t>78A9881988ABB552EF1BAD3E848AB2A2</t>
  </si>
  <si>
    <t>F24BE901B3CCFA402E86DD71906B0AD3</t>
  </si>
  <si>
    <t>573A46006D75A6A2B853EB6770CFCFC7</t>
  </si>
  <si>
    <t>CCABBA5FF2EB6E451758765C9AE41FD5</t>
  </si>
  <si>
    <t>1959E7DB4ADB6B68B0F48DD4CC297737</t>
  </si>
  <si>
    <t>A3D94F0311A4D7756EED466A21B79BA5</t>
  </si>
  <si>
    <t>365FEE9EE9E633272C3381444706C7CB</t>
  </si>
  <si>
    <t>DD288F74426D28D1297F70AEB3FEDCFA</t>
  </si>
  <si>
    <t>E0CF9F77C88F4B4C54DE4E18378120EA</t>
  </si>
  <si>
    <t>56C5F33CAB3158EA6A47BF40652227A1</t>
  </si>
  <si>
    <t>319D8C966CEFDFDC10430E01270E69BE</t>
  </si>
  <si>
    <t>4CB285F1475BE89FC122EE32F98095F9</t>
  </si>
  <si>
    <t>F40F5497C7CE83C5574D53A9E8AA3BFA</t>
  </si>
  <si>
    <t>368384FF3013D9F8F91473D5BF0836E4</t>
  </si>
  <si>
    <t>F39927901217C6EA65F07029E123B0AA</t>
  </si>
  <si>
    <t>5824E1248EFEF6F459175192EA57ADE1</t>
  </si>
  <si>
    <t>A612BE1B6BC7BDFA8C196F148CC973F9</t>
  </si>
  <si>
    <t>FDB1AC0540E7A11F868B4458F3F36098</t>
  </si>
  <si>
    <t>750397C810A886C93A00AF2CEE263DC0</t>
  </si>
  <si>
    <t>6819D4F19F3C4351F8DDAB38CBA373AA</t>
  </si>
  <si>
    <t>A4D867073CC975F50A257072445A365E</t>
  </si>
  <si>
    <t>52781C31ACE301F3654A375A46817E69</t>
  </si>
  <si>
    <t>773EC606E99AA49D8F4D301D2D370793</t>
  </si>
  <si>
    <t>0A83702E9A4C3750CDE3EC5A498BF9B3</t>
  </si>
  <si>
    <t>CD8BCA8EA28EC81C74BECB419C739260</t>
  </si>
  <si>
    <t>BD0FEEE06014FB13069A48D1B21FF810</t>
  </si>
  <si>
    <t>438D05AAA3D9C8DFCE681E5BA9DFDC71</t>
  </si>
  <si>
    <t>841F03A791285EDD914B038618E34510</t>
  </si>
  <si>
    <t>DE03B6821455CFE4022A7DE5BBD0D2C5</t>
  </si>
  <si>
    <t>3EC2FBCA9BB92431F0A4F2AEC40FE425</t>
  </si>
  <si>
    <t>D8FFCB118401D69C5249A82FA350C5F4</t>
  </si>
  <si>
    <t>0A3C148F4443463CAF0E679E27EE97C1</t>
  </si>
  <si>
    <t>BA38E72D96B22A6FEA91B5CD1E98A018</t>
  </si>
  <si>
    <t>2859457C546364BCB166A76289CAACD1</t>
  </si>
  <si>
    <t>AD1823721B52443B01E12302E61975DF</t>
  </si>
  <si>
    <t>9BEC8F203E1D4734E28F021B8DBA655E</t>
  </si>
  <si>
    <t>AB5B3F742C8AB8633EED523E67BFD006</t>
  </si>
  <si>
    <t>76A8B5554CC62D9C44EC8826C88435C9</t>
  </si>
  <si>
    <t>81DB0B2B4753C6950C9F4E76ED0D4F69</t>
  </si>
  <si>
    <t>E0AF9CEC8EA0E65F363DD446CA81EB06</t>
  </si>
  <si>
    <t>6527A9DDB569DDB733849AB89AFFE197</t>
  </si>
  <si>
    <t>2FBDFE39CC480A8EB1EA7855F1126E27</t>
  </si>
  <si>
    <t>123A119A3833F3D7265363C9C53C29A6</t>
  </si>
  <si>
    <t>1DE98892D4619183B6D7E623924A8748</t>
  </si>
  <si>
    <t>751EF9505A6C7FBE737E4CCEAB571DCA</t>
  </si>
  <si>
    <t>C110B449F64902F5A1A64FC064FDD9D6</t>
  </si>
  <si>
    <t>E2388462A393756C599C2109BF4EA8DF</t>
  </si>
  <si>
    <t>443BE5E5ADD3FD363F2E553C4BEC02F6</t>
  </si>
  <si>
    <t>4135F3A4DCF126E7272DB12C7B7104C5</t>
  </si>
  <si>
    <t>0B4CFB8C6D13BC0DF3E2BD56D5FEF302</t>
  </si>
  <si>
    <t>ED3CADFA7DAAF0725BE0AF8433D9CD3B</t>
  </si>
  <si>
    <t>B092C4FE86D20692427B4DAFC57C0A7E</t>
  </si>
  <si>
    <t>D203BBB71AE3CA643F9596574702E3E3</t>
  </si>
  <si>
    <t>747E10F6A2A64E0277892CCCA475D1C7</t>
  </si>
  <si>
    <t>69A90333E26F927AF4EAE0147EB51E57</t>
  </si>
  <si>
    <t>4622FFD0ED697ED1543086D6E95C11EB</t>
  </si>
  <si>
    <t>D4658BD057889A440152B1D8720FB422</t>
  </si>
  <si>
    <t>1266C6E6B1925C4B0EB67038798A0C07</t>
  </si>
  <si>
    <t>93C8687F2FB5C60290A18F5F6A9F9314</t>
  </si>
  <si>
    <t>E0115EE24AF37156CECDEB652C9E14EC</t>
  </si>
  <si>
    <t>A4A2270E528DC6AB64685EAB24A19134</t>
  </si>
  <si>
    <t>5BB4BB87A33252A0EC4E9222E7E6F7DA</t>
  </si>
  <si>
    <t>31301D765FEAD593FCD6294F16D4A291</t>
  </si>
  <si>
    <t>E1D13DC83422D0FB90F587408E49804B</t>
  </si>
  <si>
    <t>B3077300FF77AA967EADB74866626498</t>
  </si>
  <si>
    <t>D75DEE55419C707272A140FC6A101A9B</t>
  </si>
  <si>
    <t>B24A431F7FE3DB9D4C1F389CF25E99C2</t>
  </si>
  <si>
    <t>C336AF4BE658B647D5723669044EED98</t>
  </si>
  <si>
    <t>DC85CB7F9AF08CA3FE7BE5F1CF508473</t>
  </si>
  <si>
    <t>49EC15776D8796A78CC79AF9B560009B</t>
  </si>
  <si>
    <t>EDAF8F5C000753E5400A7CBA5E9748D4</t>
  </si>
  <si>
    <t>BA6E63B09478C73306C20AEBE8A71119</t>
  </si>
  <si>
    <t>C56D53FFE4BA6896B17775A6BF55BDD9</t>
  </si>
  <si>
    <t>D73D95555EB27F8070F28B01EC7AD23C</t>
  </si>
  <si>
    <t>6362B6E4EB663E901C40E08C4C26AE53</t>
  </si>
  <si>
    <t>671AB7976D581213B02C68AD0244FB21</t>
  </si>
  <si>
    <t>57D0AD5352177FA1D4E3392C13153997</t>
  </si>
  <si>
    <t>42F57646DEA24C7D6F36E48E9D21C968</t>
  </si>
  <si>
    <t>BE7DA19496E49ACFF6E176CA0EA52846</t>
  </si>
  <si>
    <t>32B2A3058103D54A79AE8ED5502A8402</t>
  </si>
  <si>
    <t>87C56D1BE2F7F7B60DB72A006902CA57</t>
  </si>
  <si>
    <t>2D0F86E5E5504FA36CB6B2521D064520</t>
  </si>
  <si>
    <t>1A8F3EBA069FB9747F38DD842E4B1BFB</t>
  </si>
  <si>
    <t>ED944D4671E0754682500ED45E5CB9E0</t>
  </si>
  <si>
    <t>551E64BAACA45565EC00EB9BE6C6730F</t>
  </si>
  <si>
    <t>06268DC85289BAA04E0D76ED32A5B935</t>
  </si>
  <si>
    <t>45E56C96DCC7E356DFD1074B8BCDD5A7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</si>
  <si>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</si>
  <si>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</si>
  <si>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</si>
  <si>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</si>
  <si>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</si>
  <si>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</si>
  <si>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</si>
  <si>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</si>
  <si>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</si>
  <si>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</si>
  <si>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46E7A9931D3556B9B50123EBAE080DF3</t>
  </si>
  <si>
    <t>OTROS</t>
  </si>
  <si>
    <t>06C932A8E74550403F6DE175722963A0</t>
  </si>
  <si>
    <t>0A7B23011E352C53EF3C13A0CB3A7CEF</t>
  </si>
  <si>
    <t>01C2F9F97495235DA14C2909A5141CA6</t>
  </si>
  <si>
    <t>858D6FA08FC05EE108655065C807E5BB</t>
  </si>
  <si>
    <t>07983570408A499AB0ECC0BDACD73B48</t>
  </si>
  <si>
    <t>35938AEE5B389C7AB12046753F4E4484</t>
  </si>
  <si>
    <t>513D832FDDF47F92B3FEA45F982DEA98</t>
  </si>
  <si>
    <t>51FF51A0656615C4EE77F8408D117307</t>
  </si>
  <si>
    <t>E3C9BAC7C9E14810ED6B3EB8D59068D9</t>
  </si>
  <si>
    <t>C8236D17DDDCCC5A046FBA8C00558E41</t>
  </si>
  <si>
    <t>85385989D49236D6C559173BEB1BFE1D</t>
  </si>
  <si>
    <t>56A9612B8B18EEB2D1F6452725641D22</t>
  </si>
  <si>
    <t>5644FED344EA66D6E3F83CC18F6B12B9</t>
  </si>
  <si>
    <t>77D793C4D1334885D546E4F1776B1279</t>
  </si>
  <si>
    <t>C38D66725D19DCC607E6B644C5EFB844</t>
  </si>
  <si>
    <t>0C9C3CD324D2EED943605EB1C6A3831E</t>
  </si>
  <si>
    <t>AF90D8F94007D8CD8F2810C4C1EFEF58</t>
  </si>
  <si>
    <t>126F023B0D917DFA44BB9EE414938413</t>
  </si>
  <si>
    <t>9A3E3B50BC5E69E2842079F47C065EFD</t>
  </si>
  <si>
    <t>4A0BD0283950D9145EBC312560E1BBB2</t>
  </si>
  <si>
    <t>9AACA9D52AA428895FD2A718FA2D3F81</t>
  </si>
  <si>
    <t>36B5EE51DFE636DF894D4239E8BB8836</t>
  </si>
  <si>
    <t>D8EBCA0CF6D7E69176FCC7528C8B2FFE</t>
  </si>
  <si>
    <t>DBE29BB8E1708534BF0DBD7F76B5EE2C</t>
  </si>
  <si>
    <t>9B2485EF6F63BC585497911A82503827</t>
  </si>
  <si>
    <t>9F2E60D2224F737FD725F478DD11686E</t>
  </si>
  <si>
    <t>58F511D4C38D7AECC8F45B30369A9785</t>
  </si>
  <si>
    <t>E3382BCD9BA71AE8DCFBB698AB4524C9</t>
  </si>
  <si>
    <t>067EF4DB9D1EA543229F09A143E06492</t>
  </si>
  <si>
    <t>99708C81E94FDC0102033E8002A82D72</t>
  </si>
  <si>
    <t>4162FA6C398BD698C5021170FEA4D837</t>
  </si>
  <si>
    <t>B61094FB13239476C2F9569BDC66D290</t>
  </si>
  <si>
    <t>EAD505543AE9495C60CE50A3832C1B6F</t>
  </si>
  <si>
    <t>22B61FC9978F3729EED4BC6E1559BFBA</t>
  </si>
  <si>
    <t>F438390176A3B5B6C58C417AA6A258B2</t>
  </si>
  <si>
    <t>D78C49D4A700DDDCF20124ADC9BE3B55</t>
  </si>
  <si>
    <t>E5ED82399054F068F79C3F105EA3FF0E</t>
  </si>
  <si>
    <t>08647EE78C38F1E064801BAD4502AB87</t>
  </si>
  <si>
    <t>618378F92F39B62FF0386C72741A6F56</t>
  </si>
  <si>
    <t>D929E34A27432A0FA147AD75729BB94B</t>
  </si>
  <si>
    <t>191714D8AE69290D87F538FECF74B38E</t>
  </si>
  <si>
    <t>46CCBF9D49F95E11BE7C795871877370</t>
  </si>
  <si>
    <t>F2B505622D80F493B82AE2C846EDA7C2</t>
  </si>
  <si>
    <t>08AAE9C12D3EB291CDCF05CD0067B06C</t>
  </si>
  <si>
    <t>3D0D2D78896416E6070370DEDA97C03C</t>
  </si>
  <si>
    <t>EBFDDC1B4F4F683A11B2EF3EE821E0DB</t>
  </si>
  <si>
    <t>6D9AA9008FF454EDDA5486854F0DF818</t>
  </si>
  <si>
    <t>63B5F2FC81EAF05F11B87B1F0CF50C91</t>
  </si>
  <si>
    <t>1A7F91554BC265551A429F56482ADF94</t>
  </si>
  <si>
    <t>90A75F5585151DA3A957B3F2FB3D2F88</t>
  </si>
  <si>
    <t>D511CCC2C8871D2C89CC0BA6D3282FC1</t>
  </si>
  <si>
    <t>C3C868C0E0333237BC1154041509A836</t>
  </si>
  <si>
    <t>D643F9F8C8AD35C58A4CEEF3E8557FB6</t>
  </si>
  <si>
    <t>68B0E89A2A1B129C36AE7018705649DA</t>
  </si>
  <si>
    <t>3388C0F8395C29D84F49C239A4D6A0C0</t>
  </si>
  <si>
    <t>2421012BE445F10018E35176044A2734</t>
  </si>
  <si>
    <t>EFA3D0A2C0C00D85B37008FA28DF5781</t>
  </si>
  <si>
    <t>3BBC4C5654B71E9DC57A4E6557B1B507</t>
  </si>
  <si>
    <t>E71FA0AAACA3FC47570B34ACE0F4DA4F</t>
  </si>
  <si>
    <t>CEEE6E27317F2C9949965147EBD18DB0</t>
  </si>
  <si>
    <t>AA54EAD1763E4199B8CDEAF9577F5EF9</t>
  </si>
  <si>
    <t>BBD6F98F0918862535059535CCC29352</t>
  </si>
  <si>
    <t>CFEF29B4040970E33FE7E5C3EC38D92D</t>
  </si>
  <si>
    <t>3EF81DD6912ADB5A0F9011EE0894FCE9</t>
  </si>
  <si>
    <t>93BFD574F3DB313564F6504446973218</t>
  </si>
  <si>
    <t>876051858B5CB38CB1F7DEBAEEA7B14D</t>
  </si>
  <si>
    <t>496ADE9161E132D28B1818066160F983</t>
  </si>
  <si>
    <t>625F9AA2128D25E61212D2AF6DA9BA2C</t>
  </si>
  <si>
    <t>5BD1715724E2783A8037817182B836D8</t>
  </si>
  <si>
    <t>1A303BEB3BD3298131BA3F328FBEB02D</t>
  </si>
  <si>
    <t>768EE0A1851E41081EEB4A76A0431238</t>
  </si>
  <si>
    <t>D84342B9CD56C42DFBB27AD8062DAF72</t>
  </si>
  <si>
    <t>F4E09D34EF9B59CB436FAE87910A9E8E</t>
  </si>
  <si>
    <t>6E045B3965C60CD0C9AF608E5589FDB3</t>
  </si>
  <si>
    <t>5AF292B92A996071D03C657B8F95F5E9</t>
  </si>
  <si>
    <t>9E26B5BC72379E1088D26BBF76AA62B9</t>
  </si>
  <si>
    <t>191FD6D4AA7580036FC14C1D22AF6F40</t>
  </si>
  <si>
    <t>F9EEA3980806F4BA4A3755D45FD944C3</t>
  </si>
  <si>
    <t>E10C6AC16488F2C264B15246B1878AA2</t>
  </si>
  <si>
    <t>75F060CEFEB61552870CCF5DD9E75D6A</t>
  </si>
  <si>
    <t>A8ED35DCBB3CE849263E4B39A5D2FEFF</t>
  </si>
  <si>
    <t>7D49C3554986D2E122F0AD29E522E61C</t>
  </si>
  <si>
    <t>79E5E7A0CFE619A2E648297AF96B0A5C</t>
  </si>
  <si>
    <t>5DDEA3D291CCBBFD76A508517DA88837</t>
  </si>
  <si>
    <t>85D38AF28A039187EDD1A1D84AEB2F7D</t>
  </si>
  <si>
    <t>6E07B6591A3F701E856D363596EB5D62</t>
  </si>
  <si>
    <t>044341BFC675A08B532CDB30705F3EAF</t>
  </si>
  <si>
    <t>93D8C51EC19325A2960881E2AFFF20AC</t>
  </si>
  <si>
    <t>771DE7CF08407D9392E7185561DB05BA</t>
  </si>
  <si>
    <t>9BDC99545F63B66FB02F0DA127BC78AA</t>
  </si>
  <si>
    <t>435E5162425328B26589D9EF48515823</t>
  </si>
  <si>
    <t>3C81972CDD6AFC947396AB43691296B8</t>
  </si>
  <si>
    <t>1D18698CC4631633158B44EF49189642</t>
  </si>
  <si>
    <t>CC70B4E1BC86A00EC5A89ECB716FC014</t>
  </si>
  <si>
    <t>358D1E2D7937E782015FCEFFF22B8EDA</t>
  </si>
  <si>
    <t>3F7F84C0D62DDFD84D47D2F4FD870372</t>
  </si>
  <si>
    <t>43EFF525FD75AB769A974695773940D5</t>
  </si>
  <si>
    <t>4499928E209C42A9345A561E0D6BB0E5</t>
  </si>
  <si>
    <t>1457577F33A7A430CBB0D0658BE287B5</t>
  </si>
  <si>
    <t>D272FB8E47BEE8A972316891B8C9F19B</t>
  </si>
  <si>
    <t>72F49F4806837E9DE3823BB9624E2149</t>
  </si>
  <si>
    <t>A3ED02A0A7EC55078E867223E9FF1429</t>
  </si>
  <si>
    <t>6DFEFA9139C04F7616D5AC32F2C45613</t>
  </si>
  <si>
    <t>BB9CF11F3C47F976D60989ACED662F65</t>
  </si>
  <si>
    <t>C9829CBFEAEAA9C876A60B60C84FAB12</t>
  </si>
  <si>
    <t>94E88EA653DBBA6AAF3427606DAA2BAB</t>
  </si>
  <si>
    <t>DAC581B4DC31119A5E7FF55E4C572135</t>
  </si>
  <si>
    <t>1F39826D21E19A6DC02F62E914F23B94</t>
  </si>
  <si>
    <t>0BE035D346634537FE45117447908DC3</t>
  </si>
  <si>
    <t>BBA0876BB050FE16B6751B504872D281</t>
  </si>
  <si>
    <t>E9B3C0C07F22DA0CDA8F7384CAE580B2</t>
  </si>
  <si>
    <t>122656C9CCCCBE587AC54B553D73FFB0</t>
  </si>
  <si>
    <t>320BB29011CBCCA1661C9B56F685CD33</t>
  </si>
  <si>
    <t>15A11DBAEF1BB0C5507CA0AC0C96DD4E</t>
  </si>
  <si>
    <t>AF4E3BBB5AA09149A0686139CAC1755E</t>
  </si>
  <si>
    <t>92ED1F8AE13E50A97A778A63B17F85F9</t>
  </si>
  <si>
    <t>B84291C1B422699AD478B8602CD5DAD6</t>
  </si>
  <si>
    <t>78A9881988ABB5528B939369F51E0C5E</t>
  </si>
  <si>
    <t>F24BE901B3CCFA40D0D30A64B4151718</t>
  </si>
  <si>
    <t>573A46006D75A6A2D49B6176F8D34E30</t>
  </si>
  <si>
    <t>CCABBA5FF2EB6E45536F8A5BA57F0703</t>
  </si>
  <si>
    <t>1959E7DB4ADB6B68B1BD907BDA17B62B</t>
  </si>
  <si>
    <t>A3D94F0311A4D77533AB18F4A2907875</t>
  </si>
  <si>
    <t>365FEE9EE9E63327A0DA834BDA31E89E</t>
  </si>
  <si>
    <t>DD288F74426D28D1DB47D9156D549232</t>
  </si>
  <si>
    <t>E0CF9F77C88F4B4C7F93EB39C4E8D1A6</t>
  </si>
  <si>
    <t>56C5F33CAB3158EA4A6E10684723B231</t>
  </si>
  <si>
    <t>319D8C966CEFDFDC126CFD33F274AC22</t>
  </si>
  <si>
    <t>4CB285F1475BE89F1CC7E575A56D2EBC</t>
  </si>
  <si>
    <t>F40F5497C7CE83C5CEDAF8B348C42F97</t>
  </si>
  <si>
    <t>368384FF3013D9F8192A2B2F505DF13B</t>
  </si>
  <si>
    <t>F39927901217C6EA7B4C9148D8CA90BB</t>
  </si>
  <si>
    <t>1F1805336EB57B50FF17B3A3D3D3FD3F</t>
  </si>
  <si>
    <t>A612BE1B6BC7BDFA1E70B77AD791FD90</t>
  </si>
  <si>
    <t>787DEB427932CE9497FC3E5AC75C4077</t>
  </si>
  <si>
    <t>750397C810A886C9033BCD130CA59729</t>
  </si>
  <si>
    <t>6819D4F19F3C4351C58FD64F60ABF8BC</t>
  </si>
  <si>
    <t>A4D867073CC975F55E10304976E0A8DE</t>
  </si>
  <si>
    <t>52781C31ACE301F3831AE8F8B3CAADBE</t>
  </si>
  <si>
    <t>773EC606E99AA49D0C4D42BACC6ECBFA</t>
  </si>
  <si>
    <t>0A83702E9A4C3750397BD53F0CC4C7CB</t>
  </si>
  <si>
    <t>CD8BCA8EA28EC81C94A05BBC3E484606</t>
  </si>
  <si>
    <t>BD0FEEE06014FB13A32CA50B36DBABD0</t>
  </si>
  <si>
    <t>438D05AAA3D9C8DF6F6EC3E6974BBDB9</t>
  </si>
  <si>
    <t>841F03A791285EDDFECD5524334B12AD</t>
  </si>
  <si>
    <t>DE03B6821455CFE41775F0B1E56B4237</t>
  </si>
  <si>
    <t>3EC2FBCA9BB92431608D2C0577039CCD</t>
  </si>
  <si>
    <t>D8FFCB118401D69C944E5713F4FE055A</t>
  </si>
  <si>
    <t>0A3C148F4443463C49AE916234092E3C</t>
  </si>
  <si>
    <t>BA38E72D96B22A6FC6099D5E78D09152</t>
  </si>
  <si>
    <t>2859457C546364BCED33E4F4160AE666</t>
  </si>
  <si>
    <t>8CB4AF5A7C48007E2D014CDA32D0F2C3</t>
  </si>
  <si>
    <t>9BEC8F203E1D47344F9D7AA81C11DFFF</t>
  </si>
  <si>
    <t>AB5B3F742C8AB863295CD3D5A0FCE453</t>
  </si>
  <si>
    <t>76A8B5554CC62D9CE6A7F3744B89B038</t>
  </si>
  <si>
    <t>81DB0B2B4753C69553A9D964751FE8F8</t>
  </si>
  <si>
    <t>D96CEB7A4C1C314ACA321E30B204E51E</t>
  </si>
  <si>
    <t>6527A9DDB569DDB764F57F1EFFB24B4A</t>
  </si>
  <si>
    <t>2FBDFE39CC480A8EC0C8599829118E3E</t>
  </si>
  <si>
    <t>8C07C9BAD50217F129754F28F79E9C5F</t>
  </si>
  <si>
    <t>1DE98892D461918366BCCEBBBE9F8B90</t>
  </si>
  <si>
    <t>751EF9505A6C7FBE13835170F69C026A</t>
  </si>
  <si>
    <t>C110B449F64902F58D9B78EA36BA5845</t>
  </si>
  <si>
    <t>E2388462A393756C683A515037A8DD48</t>
  </si>
  <si>
    <t>443BE5E5ADD3FD36BC566BDDD3258759</t>
  </si>
  <si>
    <t>4135F3A4DCF126E7030EBEDA1E8DEEC5</t>
  </si>
  <si>
    <t>0B4CFB8C6D13BC0D6133D6CE81B50B5A</t>
  </si>
  <si>
    <t>ED3CADFA7DAAF0722AC99B3A260EAF6A</t>
  </si>
  <si>
    <t>79EC92990BF46107ED91E967FF7EE57C</t>
  </si>
  <si>
    <t>D203BBB71AE3CA645BEE3D22BF464557</t>
  </si>
  <si>
    <t>747E10F6A2A64E024455171274E205C8</t>
  </si>
  <si>
    <t>69A90333E26F927AA9D1065052F0BD92</t>
  </si>
  <si>
    <t>4622FFD0ED697ED1FF75A6C5639727B9</t>
  </si>
  <si>
    <t>2DAAD314892D5E928C381213F5259D49</t>
  </si>
  <si>
    <t>1266C6E6B1925C4BD96C2233CB9D4545</t>
  </si>
  <si>
    <t>93C8687F2FB5C60244E107DCA429A9F5</t>
  </si>
  <si>
    <t>E0115EE24AF37156308DBC5098B1D2B3</t>
  </si>
  <si>
    <t>A4A2270E528DC6ABDAC5DD37470990DC</t>
  </si>
  <si>
    <t>5BB4BB87A33252A0BB8DD8AE3C028D66</t>
  </si>
  <si>
    <t>31301D765FEAD593363B728E8A4A74C6</t>
  </si>
  <si>
    <t>E1D13DC83422D0FB3F3E81EF3C0DBC72</t>
  </si>
  <si>
    <t>B3077300FF77AA96DD9A5E338C3BD280</t>
  </si>
  <si>
    <t>D75DEE55419C707269020B2CF89BEAEA</t>
  </si>
  <si>
    <t>B24A431F7FE3DB9D01676127FC821F6F</t>
  </si>
  <si>
    <t>C336AF4BE658B647408C22C2E850BC30</t>
  </si>
  <si>
    <t>DC85CB7F9AF08CA302B0C5AB7F80A29A</t>
  </si>
  <si>
    <t>49EC15776D8796A74E36C81576C143ED</t>
  </si>
  <si>
    <t>EDAF8F5C000753E57D295BB122FF5408</t>
  </si>
  <si>
    <t>BA6E63B09478C73395228B7C19B8FB94</t>
  </si>
  <si>
    <t>C56D53FFE4BA6896A16DA300A9A0C43E</t>
  </si>
  <si>
    <t>D73D95555EB27F8019827EDE5FB78071</t>
  </si>
  <si>
    <t>6362B6E4EB663E902B5820A9735D5E70</t>
  </si>
  <si>
    <t>7E6A606675058D94442D31480F095F16</t>
  </si>
  <si>
    <t>57D0AD5352177FA1C262DDDEA7CB8217</t>
  </si>
  <si>
    <t>42F57646DEA24C7D749528543BF6191C</t>
  </si>
  <si>
    <t>BE7DA19496E49ACFB01F85742536D37C</t>
  </si>
  <si>
    <t>32B2A3058103D54A06B604446575854C</t>
  </si>
  <si>
    <t>3EEC0B6524D3C860E269FF2E598741B6</t>
  </si>
  <si>
    <t>2D0F86E5E5504FA314ECDA1CDE384CE9</t>
  </si>
  <si>
    <t>1A8F3EBA069FB9743DBEFE58BEBE1618</t>
  </si>
  <si>
    <t>ED944D4671E07546641359219D902A2D</t>
  </si>
  <si>
    <t>551E64BAACA45565780B3D8225F72981</t>
  </si>
  <si>
    <t>06268DC85289BAA0EA9D6EC51971CD0D</t>
  </si>
  <si>
    <t>45E56C96DCC7E356904F95CE49383A70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</si>
  <si>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</si>
  <si>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</si>
  <si>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</si>
  <si>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</si>
  <si>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</si>
  <si>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</si>
  <si>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</si>
  <si>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</si>
  <si>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</si>
  <si>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</si>
  <si>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46E7A9931D3556B9CB7978C77498B64A</t>
  </si>
  <si>
    <t>06C932A8E7455040B613005CAA7B8067</t>
  </si>
  <si>
    <t>0A7B23011E352C53FAF485B8D0F1A4EC</t>
  </si>
  <si>
    <t>01C2F9F97495235DCA5ABCC7827CC93C</t>
  </si>
  <si>
    <t>858D6FA08FC05EE17BD3CD5A7DE82241</t>
  </si>
  <si>
    <t>07983570408A499A4FC960681F8D100B</t>
  </si>
  <si>
    <t>35938AEE5B389C7AC66466BE7585AFE0</t>
  </si>
  <si>
    <t>513D832FDDF47F928AD14DD9D87D93B7</t>
  </si>
  <si>
    <t>51FF51A0656615C4BF6C342AAB0C7E24</t>
  </si>
  <si>
    <t>E3C9BAC7C9E1481080A3DA9B2E0ADD12</t>
  </si>
  <si>
    <t>C8236D17DDDCCC5AAF91B761D730FE47</t>
  </si>
  <si>
    <t>85385989D49236D6D81A1381FECF491D</t>
  </si>
  <si>
    <t>56A9612B8B18EEB2711A4821DEA90025</t>
  </si>
  <si>
    <t>D762AC6397F9C06159096DDF55400BB1</t>
  </si>
  <si>
    <t>77D793C4D133488586D9ACF524AB7B50</t>
  </si>
  <si>
    <t>0C872BFA6E441A09956637682077DF82</t>
  </si>
  <si>
    <t>0C9C3CD324D2EED99558CA8089229374</t>
  </si>
  <si>
    <t>AF90D8F94007D8CDD23C4A540A862BA9</t>
  </si>
  <si>
    <t>126F023B0D917DFA24308E680EE83C10</t>
  </si>
  <si>
    <t>9A3E3B50BC5E69E2C54EF269BD9F556A</t>
  </si>
  <si>
    <t>4A0BD0283950D9149761466A17D4B40C</t>
  </si>
  <si>
    <t>9AACA9D52AA4288948273708FA0FCC3B</t>
  </si>
  <si>
    <t>36B5EE51DFE636DF0C1033DE40164073</t>
  </si>
  <si>
    <t>38058C72452340E9230CAFF60C02F505</t>
  </si>
  <si>
    <t>DBE29BB8E1708534157986424EFD6C8B</t>
  </si>
  <si>
    <t>9B2485EF6F63BC5805BA2AC75928DD71</t>
  </si>
  <si>
    <t>9F2E60D2224F737F650B9C9940175402</t>
  </si>
  <si>
    <t>58F511D4C38D7AECFC0A457FF11599CD</t>
  </si>
  <si>
    <t>E3382BCD9BA71AE80C61F3F857E342A1</t>
  </si>
  <si>
    <t>067EF4DB9D1EA5438CB95EF345B3EA27</t>
  </si>
  <si>
    <t>99708C81E94FDC01FCFD1A6E0AD84CB5</t>
  </si>
  <si>
    <t>4162FA6C398BD6984CCF9E9AF668AF3D</t>
  </si>
  <si>
    <t>338ACD5D17409AD9D2623D3C0FB65E53</t>
  </si>
  <si>
    <t>EAD505543AE9495C24E7B44E16F6BEF2</t>
  </si>
  <si>
    <t>22B61FC9978F3729403BDD3C357D1073</t>
  </si>
  <si>
    <t>F438390176A3B5B6B70A2F0FD6D52C9D</t>
  </si>
  <si>
    <t>D78C49D4A700DDDC846BBE1A9080CD60</t>
  </si>
  <si>
    <t>5EFACFB322C38CC2034E9E8225140927</t>
  </si>
  <si>
    <t>08647EE78C38F1E07BDC7A914A0739AB</t>
  </si>
  <si>
    <t>618378F92F39B62F48F292A54B491FC5</t>
  </si>
  <si>
    <t>4775FD84DFC1A91E0B9E1D25826FA7FC</t>
  </si>
  <si>
    <t>191714D8AE69290D33FB570386044A80</t>
  </si>
  <si>
    <t>46CCBF9D49F95E11793B0035529A305D</t>
  </si>
  <si>
    <t>F2B505622D80F493CFCB080DC100FBD9</t>
  </si>
  <si>
    <t>08AAE9C12D3EB291509D73DB6A4051E9</t>
  </si>
  <si>
    <t>3D0D2D78896416E665541DC0354EA6B8</t>
  </si>
  <si>
    <t>EBFDDC1B4F4F683A9E57B49993A56A34</t>
  </si>
  <si>
    <t>6D9AA9008FF454ED7DB6C44E7882C572</t>
  </si>
  <si>
    <t>63B5F2FC81EAF05F296E5226BC57E5BE</t>
  </si>
  <si>
    <t>1A7F91554BC265558C6DA7DA7572BAF1</t>
  </si>
  <si>
    <t>90A75F5585151DA34A5DB2C7F3C7EB49</t>
  </si>
  <si>
    <t>D511CCC2C8871D2CE73052C29C37ECBB</t>
  </si>
  <si>
    <t>C3C868C0E03332371B85FA817D5FA3C2</t>
  </si>
  <si>
    <t>D643F9F8C8AD35C504F1DF85E2CFF79B</t>
  </si>
  <si>
    <t>B2BE3E3D3F0BD456D2762EF3D3D20FDF</t>
  </si>
  <si>
    <t>3388C0F8395C29D8DEA8B8B602CA7173</t>
  </si>
  <si>
    <t>53911795A36EFEB600E50C65D15D143D</t>
  </si>
  <si>
    <t>EFA3D0A2C0C00D850CAABEB5429AAEE0</t>
  </si>
  <si>
    <t>3BBC4C5654B71E9DBA433E22266873CF</t>
  </si>
  <si>
    <t>E71FA0AAACA3FC471B09083A0B9A16BC</t>
  </si>
  <si>
    <t>CEEE6E27317F2C99F2BEE55E94BDFF1F</t>
  </si>
  <si>
    <t>AA54EAD1763E41994778684F1CF6C9A2</t>
  </si>
  <si>
    <t>BBD6F98F091886252C479CEDDE639045</t>
  </si>
  <si>
    <t>CFEF29B4040970E3932C318126268B79</t>
  </si>
  <si>
    <t>3EF81DD6912ADB5AD979902D424CD992</t>
  </si>
  <si>
    <t>93BFD574F3DB3135279C9955D632B8FC</t>
  </si>
  <si>
    <t>876051858B5CB38C9C4C496456406413</t>
  </si>
  <si>
    <t>496ADE9161E132D2838D95F89CFFDE23</t>
  </si>
  <si>
    <t>625F9AA2128D25E6C86023D3CBC8B78E</t>
  </si>
  <si>
    <t>5BD1715724E2783AB35453BFC3362F31</t>
  </si>
  <si>
    <t>1A303BEB3BD32981D4FE95B2E719E67C</t>
  </si>
  <si>
    <t>768EE0A1851E41089637416B4281EC13</t>
  </si>
  <si>
    <t>D84342B9CD56C42D0F384B7B69411F7A</t>
  </si>
  <si>
    <t>0D97A39A440D7414E3FE029C648811F5</t>
  </si>
  <si>
    <t>6E045B3965C60CD07FBF7B4296C8C4DC</t>
  </si>
  <si>
    <t>5AF292B92A996071FC919F67F392AB38</t>
  </si>
  <si>
    <t>9E26B5BC72379E103EC0A0F686D2FA86</t>
  </si>
  <si>
    <t>191FD6D4AA75800382585B0F8E6DB2D8</t>
  </si>
  <si>
    <t>47B761A548B70DE0C10DEF0A9A5C82BB</t>
  </si>
  <si>
    <t>E10C6AC16488F2C21D1649E1A1C9B5CE</t>
  </si>
  <si>
    <t>75F060CEFEB61552E30F86C230729070</t>
  </si>
  <si>
    <t>A8ED35DCBB3CE849F4D42D74551767CE</t>
  </si>
  <si>
    <t>7D49C3554986D2E1C4DBEC9E83D85D48</t>
  </si>
  <si>
    <t>79E5E7A0CFE619A20B0C57CA9CC53317</t>
  </si>
  <si>
    <t>5DDEA3D291CCBBFDD8C08CAB521FBC3E</t>
  </si>
  <si>
    <t>85D38AF28A039187FD0C95BE3DCB3030</t>
  </si>
  <si>
    <t>6E07B6591A3F701E74881A93EF53FFDC</t>
  </si>
  <si>
    <t>044341BFC675A08BD728B166AB416DCA</t>
  </si>
  <si>
    <t>93D8C51EC19325A204CC20FAAFC501B6</t>
  </si>
  <si>
    <t>771DE7CF08407D934DEA655A820CC858</t>
  </si>
  <si>
    <t>EF7C13822473BC8CC9FB6CFC70BBA586</t>
  </si>
  <si>
    <t>435E5162425328B2E3BA0FE27D2ACB80</t>
  </si>
  <si>
    <t>3C81972CDD6AFC94324413BA495F8BBB</t>
  </si>
  <si>
    <t>1D18698CC46316338F7E8D0AEC396941</t>
  </si>
  <si>
    <t>CC70B4E1BC86A00E8A4AE8730235AADA</t>
  </si>
  <si>
    <t>358D1E2D7937E782268AAC9BF69C4409</t>
  </si>
  <si>
    <t>3F7F84C0D62DDFD8D9DF928B3D20943F</t>
  </si>
  <si>
    <t>43EFF525FD75AB7605E354A971CC4A5D</t>
  </si>
  <si>
    <t>4499928E209C42A9DD943FF6E37ABB3F</t>
  </si>
  <si>
    <t>1457577F33A7A430D3355BA05C4C4F76</t>
  </si>
  <si>
    <t>1CEEE09AE9726DC3D60ABF8DB3FF32CC</t>
  </si>
  <si>
    <t>72F49F4806837E9D5D29B5A003C88967</t>
  </si>
  <si>
    <t>A3ED02A0A7EC55073C33FB94CDB35933</t>
  </si>
  <si>
    <t>26D274D79356AD610070193731533279</t>
  </si>
  <si>
    <t>BB9CF11F3C47F97694CFEC5D96E84FB8</t>
  </si>
  <si>
    <t>C9829CBFEAEAA9C834DAFFBA8819E519</t>
  </si>
  <si>
    <t>94E88EA653DBBA6AA8A47A752F1244FB</t>
  </si>
  <si>
    <t>DAC581B4DC31119A172410C60EDEFA04</t>
  </si>
  <si>
    <t>1F39826D21E19A6D38B5A217049D1806</t>
  </si>
  <si>
    <t>0BE035D3466345370B53FCA1B0668BD7</t>
  </si>
  <si>
    <t>BBA0876BB050FE164198C53EC4F5A80E</t>
  </si>
  <si>
    <t>E9B3C0C07F22DA0CC0514B5FDD989AB6</t>
  </si>
  <si>
    <t>122656C9CCCCBE58BEFB6FA0194CAC7D</t>
  </si>
  <si>
    <t>320BB29011CBCCA1B3A86B466C05A249</t>
  </si>
  <si>
    <t>15A11DBAEF1BB0C5A2EF68EEE8D5296C</t>
  </si>
  <si>
    <t>AF4E3BBB5AA09149E45522569464218F</t>
  </si>
  <si>
    <t>E4F9DCBFB738566E3AAD10A234BE6C18</t>
  </si>
  <si>
    <t>B84291C1B422699A2DEDDAC72BBB67AE</t>
  </si>
  <si>
    <t>78A9881988ABB552C4D7B7712775CA8B</t>
  </si>
  <si>
    <t>8BFC0388F8027582F364A95A97FA0116</t>
  </si>
  <si>
    <t>573A46006D75A6A231D075A92870F465</t>
  </si>
  <si>
    <t>664CD3AEFAA8F9501C1E6B71FBCF6911</t>
  </si>
  <si>
    <t>1959E7DB4ADB6B68CC374A1B5D99BDB5</t>
  </si>
  <si>
    <t>A3D94F0311A4D77506F4A7F6C16DF6E7</t>
  </si>
  <si>
    <t>365FEE9EE9E633278D43C7EBD7699F52</t>
  </si>
  <si>
    <t>DD288F74426D28D1A16E7E6CD0A96FEF</t>
  </si>
  <si>
    <t>E0CF9F77C88F4B4C3D9935B96079905E</t>
  </si>
  <si>
    <t>56C5F33CAB3158EA9F010C649960230B</t>
  </si>
  <si>
    <t>319D8C966CEFDFDCF13CA7ED964250B1</t>
  </si>
  <si>
    <t>4CB285F1475BE89F3E391EA2154E4C6E</t>
  </si>
  <si>
    <t>F40F5497C7CE83C5ED6F3DE123E75EF9</t>
  </si>
  <si>
    <t>368384FF3013D9F863DC70187C0B13CE</t>
  </si>
  <si>
    <t>F39927901217C6EA4AF6E49B3A9FD4EF</t>
  </si>
  <si>
    <t>5824E1248EFEF6F4CDD25D8EE9BE8CAD</t>
  </si>
  <si>
    <t>A612BE1B6BC7BDFAD521B79D8275FF89</t>
  </si>
  <si>
    <t>787DEB427932CE9492D116E92ED25507</t>
  </si>
  <si>
    <t>750397C810A886C920B87A32883B835B</t>
  </si>
  <si>
    <t>6819D4F19F3C4351C5FD3AF586F6506C</t>
  </si>
  <si>
    <t>FFF7EA419D48FB748807E3505DC322B6</t>
  </si>
  <si>
    <t>52781C31ACE301F344E6CBABF1763769</t>
  </si>
  <si>
    <t>773EC606E99AA49D67F23093502431F2</t>
  </si>
  <si>
    <t>0A83702E9A4C37505F58E3D10A37ECDD</t>
  </si>
  <si>
    <t>CD8BCA8EA28EC81C4D9BFF8EF6D7BBBB</t>
  </si>
  <si>
    <t>99FAB5312AB26FE9747969F8D5F356E5</t>
  </si>
  <si>
    <t>438D05AAA3D9C8DF921FF712DE19F3CF</t>
  </si>
  <si>
    <t>841F03A791285EDD43B92E90B3444018</t>
  </si>
  <si>
    <t>DE03B6821455CFE40E2B9C0B80B47CDB</t>
  </si>
  <si>
    <t>3EC2FBCA9BB92431D06003CB63EFAA1D</t>
  </si>
  <si>
    <t>D8FFCB118401D69C2E97C5B8D4B03176</t>
  </si>
  <si>
    <t>0A3C148F4443463C596B6D188FACC84C</t>
  </si>
  <si>
    <t>BA38E72D96B22A6F794C97ADD0792C37</t>
  </si>
  <si>
    <t>2859457C546364BC23833CB5B33FCD16</t>
  </si>
  <si>
    <t>8CB4AF5A7C48007EA922CC91CE86301C</t>
  </si>
  <si>
    <t>9BEC8F203E1D473495A3529494BF5B47</t>
  </si>
  <si>
    <t>AB5B3F742C8AB863F91DF7A2097D84E5</t>
  </si>
  <si>
    <t>6B4B094FDF53C84F27A116BF8CEE5DE6</t>
  </si>
  <si>
    <t>81DB0B2B4753C695E37749522DD102C1</t>
  </si>
  <si>
    <t>D96CEB7A4C1C314A570E8CD7C337A8A6</t>
  </si>
  <si>
    <t>6527A9DDB569DDB7CAF91612A244EFFB</t>
  </si>
  <si>
    <t>2FBDFE39CC480A8E3442C1B695C9B320</t>
  </si>
  <si>
    <t>123A119A3833F3D7DB761E52A9FECE80</t>
  </si>
  <si>
    <t>1DE98892D4619183D852222726AF6AE4</t>
  </si>
  <si>
    <t>751EF9505A6C7FBE7FCA1BB2BC9360CF</t>
  </si>
  <si>
    <t>C110B449F64902F5786A8F9D2B88935B</t>
  </si>
  <si>
    <t>E2388462A393756CB4DA99748FE61E1E</t>
  </si>
  <si>
    <t>443BE5E5ADD3FD3633ADC35DB41B1876</t>
  </si>
  <si>
    <t>4135F3A4DCF126E781D75D44017E7534</t>
  </si>
  <si>
    <t>0B4CFB8C6D13BC0DAC70CAD68B8DEA68</t>
  </si>
  <si>
    <t>ED3CADFA7DAAF07243CAD5645CC8EDB7</t>
  </si>
  <si>
    <t>79EC92990BF4610704497E2029191654</t>
  </si>
  <si>
    <t>27DEB77DFF91E5A12645EBF65FD0FB0E</t>
  </si>
  <si>
    <t>747E10F6A2A64E0252E30DB8D27F216B</t>
  </si>
  <si>
    <t>69A90333E26F927A3A3903421E21F928</t>
  </si>
  <si>
    <t>4622FFD0ED697ED1C92E846DA1395F51</t>
  </si>
  <si>
    <t>2DAAD314892D5E920F7A42AB13602FDE</t>
  </si>
  <si>
    <t>1266C6E6B1925C4B126C504758B53821</t>
  </si>
  <si>
    <t>93C8687F2FB5C602C88120628F247E65</t>
  </si>
  <si>
    <t>E0115EE24AF37156A82FFA33EA586FC1</t>
  </si>
  <si>
    <t>A4A2270E528DC6AB9D71C0A857359171</t>
  </si>
  <si>
    <t>5D5D7BB9F21CEB7EDDDB2844D1264F1F</t>
  </si>
  <si>
    <t>31301D765FEAD593B78ACA1E8A9D5303</t>
  </si>
  <si>
    <t>E1D13DC83422D0FB54676AE3A36FD906</t>
  </si>
  <si>
    <t>B3077300FF77AA96157CFBFB6B9AB13F</t>
  </si>
  <si>
    <t>D75DEE55419C70724900B6FFD1B06AD2</t>
  </si>
  <si>
    <t>8D67D105B3D6BCBD6A91B55771B32676</t>
  </si>
  <si>
    <t>C336AF4BE658B647CB5986185D17A19D</t>
  </si>
  <si>
    <t>DC85CB7F9AF08CA38607B435367A1C69</t>
  </si>
  <si>
    <t>8ED6074D3A4DECF31508EDF34BB08DC8</t>
  </si>
  <si>
    <t>EDAF8F5C000753E541F35FEFC0E75683</t>
  </si>
  <si>
    <t>BA6E63B09478C733390D97F71BAD8594</t>
  </si>
  <si>
    <t>C56D53FFE4BA68962052EF6D106900C3</t>
  </si>
  <si>
    <t>D73D95555EB27F80E9F5CFD0209D0534</t>
  </si>
  <si>
    <t>6362B6E4EB663E900AEB162C3BF1D6D9</t>
  </si>
  <si>
    <t>7E6A606675058D944039092721542FD2</t>
  </si>
  <si>
    <t>57D0AD5352177FA11C87A4E144D38F8B</t>
  </si>
  <si>
    <t>42F57646DEA24C7DBA03714A0F98B7AB</t>
  </si>
  <si>
    <t>7D30AEF5A50050AE3513410986E319EA</t>
  </si>
  <si>
    <t>32B2A3058103D54AC0F15027D5A969B3</t>
  </si>
  <si>
    <t>3EEC0B6524D3C8604C6506AB0D06FD55</t>
  </si>
  <si>
    <t>2D0F86E5E5504FA3B358146B7040D176</t>
  </si>
  <si>
    <t>1A8F3EBA069FB974C51B508056F3DCB3</t>
  </si>
  <si>
    <t>F5A00F39FAED3FAB36066C02926298F3</t>
  </si>
  <si>
    <t>551E64BAACA455656F440C9B83B1A347</t>
  </si>
  <si>
    <t>06268DC85289BAA094CD4072CAE7A7BA</t>
  </si>
  <si>
    <t>118E2E6FDD2089F941A1D5F0A46E0499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</si>
  <si>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</si>
  <si>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</si>
  <si>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</si>
  <si>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</si>
  <si>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</si>
  <si>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</si>
  <si>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</si>
  <si>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</si>
  <si>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</si>
  <si>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</si>
  <si>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46E7A9931D3556B94677DD2E59FF889F</t>
  </si>
  <si>
    <t>AB11618F66380A116A639CBE087A7122</t>
  </si>
  <si>
    <t>0A7B23011E352C53D7E14E50FEE537E9</t>
  </si>
  <si>
    <t>01C2F9F97495235D21EC6A81EA021ED3</t>
  </si>
  <si>
    <t>858D6FA08FC05EE1ED782683D97652D8</t>
  </si>
  <si>
    <t>07983570408A499A75FF6D2AFDB3F05C</t>
  </si>
  <si>
    <t>35938AEE5B389C7A9F266BEEC01DC95F</t>
  </si>
  <si>
    <t>513D832FDDF47F9285D2E1A87271EDC6</t>
  </si>
  <si>
    <t>51FF51A0656615C455C8FC901C2D526E</t>
  </si>
  <si>
    <t>E3C9BAC7C9E14810209E9897A1B02B35</t>
  </si>
  <si>
    <t>C8236D17DDDCCC5A3CDCF59018D1A02C</t>
  </si>
  <si>
    <t>85385989D49236D6C19AA15E59C07576</t>
  </si>
  <si>
    <t>56A9612B8B18EEB2097F3A0097163D89</t>
  </si>
  <si>
    <t>D762AC6397F9C061566E1EAE3AFE43BE</t>
  </si>
  <si>
    <t>77D793C4D1334885161E1EF298E112E1</t>
  </si>
  <si>
    <t>0C872BFA6E441A09F44906C58A34B77C</t>
  </si>
  <si>
    <t>0C9C3CD324D2EED9C04BEE72B5D06012</t>
  </si>
  <si>
    <t>AF90D8F94007D8CDF889C3E1A90512F8</t>
  </si>
  <si>
    <t>6C1BF4A76BC3B12F8C9DA4EEE60CCC60</t>
  </si>
  <si>
    <t>9A3E3B50BC5E69E22BFBA9AC070FB4EA</t>
  </si>
  <si>
    <t>4A0BD0283950D914C4161A9103F557FF</t>
  </si>
  <si>
    <t>9AACA9D52AA4288965461560B33B48C3</t>
  </si>
  <si>
    <t>36B5EE51DFE636DF00B89E9393D69443</t>
  </si>
  <si>
    <t>D8EBCA0CF6D7E691F9A143AD5DBFDE98</t>
  </si>
  <si>
    <t>DBE29BB8E170853419C01EFF29605E2B</t>
  </si>
  <si>
    <t>9B2485EF6F63BC58D8A9B55E19496990</t>
  </si>
  <si>
    <t>9F2E60D2224F737FF34FBAF5486BB4E4</t>
  </si>
  <si>
    <t>58F511D4C38D7AECD0539F20E5B54077</t>
  </si>
  <si>
    <t>E3382BCD9BA71AE836B2D903663EBB7D</t>
  </si>
  <si>
    <t>067EF4DB9D1EA54361D5B09347A8B58A</t>
  </si>
  <si>
    <t>99708C81E94FDC01E43DE46615084E22</t>
  </si>
  <si>
    <t>4162FA6C398BD698CCD50965304E2255</t>
  </si>
  <si>
    <t>338ACD5D17409AD995D68E6074587A59</t>
  </si>
  <si>
    <t>EAD505543AE9495CD089D142AD7F197B</t>
  </si>
  <si>
    <t>22B61FC9978F3729520342B68A81CF72</t>
  </si>
  <si>
    <t>F438390176A3B5B6F2045A5CA6B8337E</t>
  </si>
  <si>
    <t>D78C49D4A700DDDC5441A6385D3C22E4</t>
  </si>
  <si>
    <t>5EFACFB322C38CC2F5429098A89766B5</t>
  </si>
  <si>
    <t>08647EE78C38F1E0B329F9019D05A5B2</t>
  </si>
  <si>
    <t>618378F92F39B62FE85B5F5C47A364E5</t>
  </si>
  <si>
    <t>D929E34A27432A0F54F863FBA8770C3C</t>
  </si>
  <si>
    <t>191714D8AE69290D53CDB38C661E5B43</t>
  </si>
  <si>
    <t>7DE5F1127FC12000FEB71FEDF39D337E</t>
  </si>
  <si>
    <t>F2B505622D80F493A782E0B206BCE6F1</t>
  </si>
  <si>
    <t>08AAE9C12D3EB29118C801775C8A015B</t>
  </si>
  <si>
    <t>3D0D2D78896416E67008F2DC41CB9E28</t>
  </si>
  <si>
    <t>EBFDDC1B4F4F683A532216D263A8C23C</t>
  </si>
  <si>
    <t>6D9AA9008FF454ED12ABCBD70CB0A865</t>
  </si>
  <si>
    <t>63B5F2FC81EAF05F6E23F554E04B1367</t>
  </si>
  <si>
    <t>1A7F91554BC2655557E958D3FA6D1C4D</t>
  </si>
  <si>
    <t>3F7449375D1D9240D0FB78C39A65677D</t>
  </si>
  <si>
    <t>D511CCC2C8871D2CE5D9E16C85ACFA97</t>
  </si>
  <si>
    <t>1000</t>
  </si>
  <si>
    <t>C3C868C0E03332378157744B2A59E666</t>
  </si>
  <si>
    <t>D643F9F8C8AD35C5E220E0BDA37A7DC8</t>
  </si>
  <si>
    <t>B2BE3E3D3F0BD456A1226BCE6B86ABF0</t>
  </si>
  <si>
    <t>3388C0F8395C29D89D04326C178584E3</t>
  </si>
  <si>
    <t>53911795A36EFEB6B217BEEC7460C0D7</t>
  </si>
  <si>
    <t>EFA3D0A2C0C00D856E4444E9959FF72E</t>
  </si>
  <si>
    <t>3BBC4C5654B71E9D4BEAE805AE1EBA04</t>
  </si>
  <si>
    <t>CB0D4C65E360EA18597DBC8A1A243609</t>
  </si>
  <si>
    <t>CEEE6E27317F2C99AD8102DF7EDFD9E7</t>
  </si>
  <si>
    <t>AA54EAD1763E4199B0E80CE506D491D3</t>
  </si>
  <si>
    <t>BBD6F98F091886258AD80639CFC37D2C</t>
  </si>
  <si>
    <t>CFEF29B4040970E38536129C665C29ED</t>
  </si>
  <si>
    <t>282D8BB2EC54CC5448F2244F9B8758F9</t>
  </si>
  <si>
    <t>93BFD574F3DB3135F013586998F53DDA</t>
  </si>
  <si>
    <t>876051858B5CB38CAFADCBE24F356C77</t>
  </si>
  <si>
    <t>3F34D5E7435B04E595865C8B7197543E</t>
  </si>
  <si>
    <t>625F9AA2128D25E68F955FFE26013C0D</t>
  </si>
  <si>
    <t>5BD1715724E2783AF5C001B458B65B9B</t>
  </si>
  <si>
    <t>1A303BEB3BD32981BB9DCCE8783916E6</t>
  </si>
  <si>
    <t>768EE0A1851E4108643A1978174053A6</t>
  </si>
  <si>
    <t>D84342B9CD56C42D4A30D20443781413</t>
  </si>
  <si>
    <t>0D97A39A440D74147DFDCA4F48212B25</t>
  </si>
  <si>
    <t>6E045B3965C60CD0B79C5C3C371A246B</t>
  </si>
  <si>
    <t>5AF292B92A996071AAC5D24A56187372</t>
  </si>
  <si>
    <t>E63F45946F2BCF7192555C9CEFD047E8</t>
  </si>
  <si>
    <t>191FD6D4AA758003EB8F6297F0EE3DB0</t>
  </si>
  <si>
    <t>47B761A548B70DE03B034C9D9B28944B</t>
  </si>
  <si>
    <t>E10C6AC16488F2C2772CF352A4429B3A</t>
  </si>
  <si>
    <t>75F060CEFEB615521171319AA74ACEF0</t>
  </si>
  <si>
    <t>425C0621A715B24D9458D064F46F91C7</t>
  </si>
  <si>
    <t>7D49C3554986D2E149FD417EC0664D80</t>
  </si>
  <si>
    <t>79E5E7A0CFE619A22DB5752FD896AA23</t>
  </si>
  <si>
    <t>5DDEA3D291CCBBFD8B362C64000FA73D</t>
  </si>
  <si>
    <t>85D38AF28A0391875FD666AA68C9FF23</t>
  </si>
  <si>
    <t>6E07B6591A3F701E1FFC8A0AEE2FEFDF</t>
  </si>
  <si>
    <t>044341BFC675A08B0E9FCB352ED7689D</t>
  </si>
  <si>
    <t>93D8C51EC19325A2A85C3E75AE17596F</t>
  </si>
  <si>
    <t>771DE7CF08407D93E377565D6E10F859</t>
  </si>
  <si>
    <t>EF7C13822473BC8C03A7FBB8462289C1</t>
  </si>
  <si>
    <t>267A9121BD150DBE19BA33D4DCC5DB82</t>
  </si>
  <si>
    <t>3C81972CDD6AFC944D94C1FD6467F98A</t>
  </si>
  <si>
    <t>1D18698CC46316332AB4B0590F5EFED0</t>
  </si>
  <si>
    <t>CC70B4E1BC86A00E23105BCA6DF9486B</t>
  </si>
  <si>
    <t>358D1E2D7937E782A3E7FB1F5315C6E1</t>
  </si>
  <si>
    <t>DF804FFDB651BE6FF62FAC45F0D7C8E5</t>
  </si>
  <si>
    <t>43EFF525FD75AB76DC921739FA85F4B6</t>
  </si>
  <si>
    <t>4499928E209C42A9C270BD431648A5F7</t>
  </si>
  <si>
    <t>1457577F33A7A43018140BF8634D62DD</t>
  </si>
  <si>
    <t>1CEEE09AE9726DC348BA7B451BA0F293</t>
  </si>
  <si>
    <t>72F49F4806837E9D8BD371F1B81B8006</t>
  </si>
  <si>
    <t>A3ED02A0A7EC550770CC193CE80451AB</t>
  </si>
  <si>
    <t>26D274D79356AD617E891AAA1BD83D3B</t>
  </si>
  <si>
    <t>BB9CF11F3C47F97626AFF508E83755AB</t>
  </si>
  <si>
    <t>C9829CBFEAEAA9C8AA10F564B7FAA449</t>
  </si>
  <si>
    <t>49D12C634323125CF6AC1C59CD914D1C</t>
  </si>
  <si>
    <t>DAC581B4DC31119A07AEFC2B7F6A8BC4</t>
  </si>
  <si>
    <t>1F39826D21E19A6D3483CDBB0777B195</t>
  </si>
  <si>
    <t>0BE035D3466345376D0D12C7959B52FB</t>
  </si>
  <si>
    <t>BBA0876BB050FE1696BE6BC1D97A578C</t>
  </si>
  <si>
    <t>E9B3C0C07F22DA0C7B983FDA9CA00E8B</t>
  </si>
  <si>
    <t>122656C9CCCCBE5836D7E0CB71D12AAA</t>
  </si>
  <si>
    <t>320BB29011CBCCA103BBB121052E7908</t>
  </si>
  <si>
    <t>15A11DBAEF1BB0C51DFB487B785D6905</t>
  </si>
  <si>
    <t>AF4E3BBB5AA0914939D8ECFB85AADD68</t>
  </si>
  <si>
    <t>E4F9DCBFB738566E37E09D863D8E4F17</t>
  </si>
  <si>
    <t>B84291C1B422699A9A46F1ADB7EBED11</t>
  </si>
  <si>
    <t>78A9881988ABB552C7BF1784D10FBBB1</t>
  </si>
  <si>
    <t>8BFC0388F80275828D76267D63AD3EF4</t>
  </si>
  <si>
    <t>573A46006D75A6A29066E084BB4C89CC</t>
  </si>
  <si>
    <t>664CD3AEFAA8F95092E57B0E825F7DED</t>
  </si>
  <si>
    <t>1959E7DB4ADB6B689886C8E80D9A08F7</t>
  </si>
  <si>
    <t>A3D94F0311A4D7755C79D80CADC2EB1C</t>
  </si>
  <si>
    <t>1B447894E079712A19F57EA813605136</t>
  </si>
  <si>
    <t>DD288F74426D28D1007E41B806FB3DAB</t>
  </si>
  <si>
    <t>E0CF9F77C88F4B4C60251F03B46C0C91</t>
  </si>
  <si>
    <t>56C5F33CAB3158EA699DE491C4E2C4BD</t>
  </si>
  <si>
    <t>319D8C966CEFDFDC403BAC675A8DEAA3</t>
  </si>
  <si>
    <t>8713B1147BB51355252DC0B9307FD875</t>
  </si>
  <si>
    <t>F40F5497C7CE83C5DC310431770FF06F</t>
  </si>
  <si>
    <t>368384FF3013D9F87B1BF96E1129D2FD</t>
  </si>
  <si>
    <t>F39927901217C6EA39C1CFC88AE810E1</t>
  </si>
  <si>
    <t>5824E1248EFEF6F4B703FFB413D0B4EA</t>
  </si>
  <si>
    <t>A612BE1B6BC7BDFAC772EE486CB3D642</t>
  </si>
  <si>
    <t>787DEB427932CE940E781E66A6FBF93F</t>
  </si>
  <si>
    <t>750397C810A886C9D7870A8E7B81F86C</t>
  </si>
  <si>
    <t>6819D4F19F3C43516B207F50C56F2ADB</t>
  </si>
  <si>
    <t>FFF7EA419D48FB7443BB5DA5B971C2E3</t>
  </si>
  <si>
    <t>52781C31ACE301F3090AD21EDF6D3F85</t>
  </si>
  <si>
    <t>773EC606E99AA49D7840D5BE793FCC9D</t>
  </si>
  <si>
    <t>2C586BD677053C31D1359B32F01DDB69</t>
  </si>
  <si>
    <t>CD8BCA8EA28EC81C2CF6C28C3BDE9ECD</t>
  </si>
  <si>
    <t>99FAB5312AB26FE96668320F23BA105E</t>
  </si>
  <si>
    <t>438D05AAA3D9C8DF283663D0AC4484A6</t>
  </si>
  <si>
    <t>841F03A791285EDD96DE2DA79381FCAE</t>
  </si>
  <si>
    <t>AF3B9105FED6ADE4706D6332B6FF6FAD</t>
  </si>
  <si>
    <t>3EC2FBCA9BB924314D25746AE4B04A39</t>
  </si>
  <si>
    <t>D8FFCB118401D69CBB45DE73A20A0B71</t>
  </si>
  <si>
    <t>0A3C148F4443463C2410094D2D23C39F</t>
  </si>
  <si>
    <t>BA38E72D96B22A6F8AE5332EEC6926E3</t>
  </si>
  <si>
    <t>2859457C546364BC510B5B977842131D</t>
  </si>
  <si>
    <t>8CB4AF5A7C48007E55674A856BB9447A</t>
  </si>
  <si>
    <t>9BEC8F203E1D4734DCC55A39B160E39B</t>
  </si>
  <si>
    <t>AB5B3F742C8AB86339972ECD19806C90</t>
  </si>
  <si>
    <t>6B4B094FDF53C84F80242E0D7827B62C</t>
  </si>
  <si>
    <t>81DB0B2B4753C6950CD319EDF35956AE</t>
  </si>
  <si>
    <t>D96CEB7A4C1C314A30507748F045AC8E</t>
  </si>
  <si>
    <t>6527A9DDB569DDB7B6C141CD6C03020D</t>
  </si>
  <si>
    <t>2FBDFE39CC480A8E8681CEC129FCAF6D</t>
  </si>
  <si>
    <t>8C07C9BAD50217F1202B9B762486AE74</t>
  </si>
  <si>
    <t>1DE98892D461918397EA56235992922F</t>
  </si>
  <si>
    <t>751EF9505A6C7FBE5292AC8CDFAA2D56</t>
  </si>
  <si>
    <t>C110B449F64902F5FE1FF9AFBED6E011</t>
  </si>
  <si>
    <t>E2388462A393756C09BA33B13EC5890E</t>
  </si>
  <si>
    <t>125CC958568DE64B6486A6B245FCEF06</t>
  </si>
  <si>
    <t>4135F3A4DCF126E7AFD04368062DC32E</t>
  </si>
  <si>
    <t>0B4CFB8C6D13BC0DCA0AC77878563A7A</t>
  </si>
  <si>
    <t>ED3CADFA7DAAF07222A5A8B40D561FEB</t>
  </si>
  <si>
    <t>79EC92990BF46107DB70EBA33DE6B065</t>
  </si>
  <si>
    <t>D203BBB71AE3CA64994828B0F9DAD36F</t>
  </si>
  <si>
    <t>747E10F6A2A64E021463B06B086E757D</t>
  </si>
  <si>
    <t>69A90333E26F927AE1314F02EF054A9E</t>
  </si>
  <si>
    <t>4622FFD0ED697ED18E115C0C685A1127</t>
  </si>
  <si>
    <t>2DAAD314892D5E923C8AA8C2CE7799E8</t>
  </si>
  <si>
    <t>1266C6E6B1925C4B118BB80E965F4231</t>
  </si>
  <si>
    <t>93C8687F2FB5C602CC6AA3397AA40EE6</t>
  </si>
  <si>
    <t>E0115EE24AF37156C722447A9E472FC4</t>
  </si>
  <si>
    <t>A4A2270E528DC6AB420EA409A13514FB</t>
  </si>
  <si>
    <t>5D5D7BB9F21CEB7E3FC79E67B68D1F55</t>
  </si>
  <si>
    <t>31301D765FEAD59365C5F5767B3D67AF</t>
  </si>
  <si>
    <t>E1D13DC83422D0FB7790741540294023</t>
  </si>
  <si>
    <t>864EA431236D0F3CD65A86960CCDE5B4</t>
  </si>
  <si>
    <t>D75DEE55419C707213252B2B8574136E</t>
  </si>
  <si>
    <t>8D67D105B3D6BCBD6C53FE3E97C3FF1B</t>
  </si>
  <si>
    <t>C336AF4BE658B6477066F909B970C328</t>
  </si>
  <si>
    <t>DC85CB7F9AF08CA3EE5132DF6BE71C2A</t>
  </si>
  <si>
    <t>49EC15776D8796A79047244BA54BF292</t>
  </si>
  <si>
    <t>EDAF8F5C000753E5A03D82F234318EEC</t>
  </si>
  <si>
    <t>BA6E63B09478C733DA797024D7DEE9DD</t>
  </si>
  <si>
    <t>C56D53FFE4BA6896897BEE85F0363CBE</t>
  </si>
  <si>
    <t>D73D95555EB27F807E53CF67C131F762</t>
  </si>
  <si>
    <t>6362B6E4EB663E90C5EF4CF9313CA98A</t>
  </si>
  <si>
    <t>7E6A606675058D94F0A757A47C10EDEF</t>
  </si>
  <si>
    <t>57D0AD5352177FA13AC68FCB9DA9D025</t>
  </si>
  <si>
    <t>42F57646DEA24C7DAF89728A3E0D20DE</t>
  </si>
  <si>
    <t>7D30AEF5A50050AE8A8C02AD27A0D44B</t>
  </si>
  <si>
    <t>32B2A3058103D54AFCF7B33A59B8656C</t>
  </si>
  <si>
    <t>3EEC0B6524D3C860178F78C1FD76E569</t>
  </si>
  <si>
    <t>2D0F86E5E5504FA36837FC57A26E4A95</t>
  </si>
  <si>
    <t>1A8F3EBA069FB97465D0A2F3E90558D6</t>
  </si>
  <si>
    <t>F5A00F39FAED3FABF0CBFF16EB1FB668</t>
  </si>
  <si>
    <t>551E64BAACA455656E9E338AB8DD0264</t>
  </si>
  <si>
    <t>06268DC85289BAA0F0C5C4EAF699F14C</t>
  </si>
  <si>
    <t>45E56C96DCC7E3567745B4CD9EBE9DB9</t>
  </si>
  <si>
    <t>45263</t>
  </si>
  <si>
    <t>45264</t>
  </si>
  <si>
    <t>Descripción de las prestaciones en especie</t>
  </si>
  <si>
    <t>Periodicidad de las prestaciones en especie</t>
  </si>
  <si>
    <t>46E7A9931D3556B907230E2753DFDDC7</t>
  </si>
  <si>
    <t>AB11618F66380A1163417CA372A53F19</t>
  </si>
  <si>
    <t>0A7B23011E352C531A23CF267E19CAE7</t>
  </si>
  <si>
    <t>01C2F9F97495235D3E8D7EBAED8F36A7</t>
  </si>
  <si>
    <t>9897E72A9581D97088852BB61D56698D</t>
  </si>
  <si>
    <t>07983570408A499ABAC6A37A7E10A320</t>
  </si>
  <si>
    <t>35938AEE5B389C7AD1ABDD353D775426</t>
  </si>
  <si>
    <t>513D832FDDF47F924963E7B1E46651A2</t>
  </si>
  <si>
    <t>51FF51A0656615C479F9AECAA1A331A3</t>
  </si>
  <si>
    <t>5E8D9D79DF9C4225E08C8A771BD6592A</t>
  </si>
  <si>
    <t>C8236D17DDDCCC5A401288B2B894B339</t>
  </si>
  <si>
    <t>85385989D49236D62819A1A3D82FB138</t>
  </si>
  <si>
    <t>56A9612B8B18EEB2E200F4C3975008B0</t>
  </si>
  <si>
    <t>D762AC6397F9C06175D25403E2A00176</t>
  </si>
  <si>
    <t>77D793C4D1334885879BB49F6EBF5AF5</t>
  </si>
  <si>
    <t>0C872BFA6E441A09A280270FCDA34C9D</t>
  </si>
  <si>
    <t>0C9C3CD324D2EED92AD098C5E2248291</t>
  </si>
  <si>
    <t>AF90D8F94007D8CDE34B1EA6D6511EFC</t>
  </si>
  <si>
    <t>6C1BF4A76BC3B12FA79BF059578B1F13</t>
  </si>
  <si>
    <t>9A3E3B50BC5E69E224A3FBF8AE68A127</t>
  </si>
  <si>
    <t>4A0BD0283950D9140C3006ABEA4B0D9A</t>
  </si>
  <si>
    <t>9AACA9D52AA42889FBD7D8EF7060254E</t>
  </si>
  <si>
    <t>36B5EE51DFE636DF6D70AD68F760BD11</t>
  </si>
  <si>
    <t>38058C72452340E9C38C5A46A5718FAC</t>
  </si>
  <si>
    <t>DBE29BB8E17085344B0C6353AED33185</t>
  </si>
  <si>
    <t>9B2485EF6F63BC58D17571F8EFF28A14</t>
  </si>
  <si>
    <t>2BD8EFA364B5664E895D0E083138FBAE</t>
  </si>
  <si>
    <t>58F511D4C38D7AECEAC11232BAA16C5A</t>
  </si>
  <si>
    <t>59EB13D7B3FEF8401C2D92BCBDD4B3C1</t>
  </si>
  <si>
    <t>067EF4DB9D1EA5438A376A063E0D7F60</t>
  </si>
  <si>
    <t>99708C81E94FDC01338A1A53DBCE13BD</t>
  </si>
  <si>
    <t>4162FA6C398BD698B94D9FCC06E15039</t>
  </si>
  <si>
    <t>338ACD5D17409AD9268454093449A2AA</t>
  </si>
  <si>
    <t>EAD505543AE9495C84B4D4F5C4514E3B</t>
  </si>
  <si>
    <t>22B61FC9978F3729F71409591E1845CB</t>
  </si>
  <si>
    <t>F438390176A3B5B6E01FEE49A4A16F80</t>
  </si>
  <si>
    <t>D78C49D4A700DDDC8AB12B26DFBEED5E</t>
  </si>
  <si>
    <t>5EFACFB322C38CC2C9B15FF2CEFD2F06</t>
  </si>
  <si>
    <t>08647EE78C38F1E00E3B808ECEAAD8A5</t>
  </si>
  <si>
    <t>618378F92F39B62FAD9752F9C338AA50</t>
  </si>
  <si>
    <t>4775FD84DFC1A91EC3D6B64ADDB9B1FF</t>
  </si>
  <si>
    <t>191714D8AE69290DE739D6AA9FA1F8DC</t>
  </si>
  <si>
    <t>7DE5F1127FC1200021B59E69215F4CAD</t>
  </si>
  <si>
    <t>F2B505622D80F493F84B8B4E082A8889</t>
  </si>
  <si>
    <t>08AAE9C12D3EB2918CC2B37DFE81DA0F</t>
  </si>
  <si>
    <t>7E2FFF37A27EA5F286E5914CC1EFAE57</t>
  </si>
  <si>
    <t>EBFDDC1B4F4F683AE4B53A0C6BD22AD8</t>
  </si>
  <si>
    <t>6D9AA9008FF454EDCAB6C6B7DF7F4081</t>
  </si>
  <si>
    <t>63B5F2FC81EAF05F55FA37BAA4889316</t>
  </si>
  <si>
    <t>1A7F91554BC26555A21C1BB36E956C70</t>
  </si>
  <si>
    <t>90A75F5585151DA3B568B517EA1AB44E</t>
  </si>
  <si>
    <t>D511CCC2C8871D2C30BF9CC3EDD83AAD</t>
  </si>
  <si>
    <t>C3C868C0E03332377E3CE0EA1D387017</t>
  </si>
  <si>
    <t>D643F9F8C8AD35C51350D928C44526A3</t>
  </si>
  <si>
    <t>B2BE3E3D3F0BD456855C8CAE644B77B7</t>
  </si>
  <si>
    <t>3388C0F8395C29D8DBFAD32E75AEDC24</t>
  </si>
  <si>
    <t>53911795A36EFEB6E3DB8CD64B715E3A</t>
  </si>
  <si>
    <t>EFA3D0A2C0C00D85D09C5CC0847E17F4</t>
  </si>
  <si>
    <t>3BBC4C5654B71E9D377995D1FFDFEA98</t>
  </si>
  <si>
    <t>CB0D4C65E360EA18917DC677353F5E78</t>
  </si>
  <si>
    <t>CEEE6E27317F2C994B1C9508BA21475A</t>
  </si>
  <si>
    <t>AA54EAD1763E4199551105D576421E55</t>
  </si>
  <si>
    <t>552328B28B96B2671D0A88ED7C307AAA</t>
  </si>
  <si>
    <t>CFEF29B4040970E3E023D536B5BA4FF3</t>
  </si>
  <si>
    <t>282D8BB2EC54CC54918A5041CCFD06CD</t>
  </si>
  <si>
    <t>93BFD574F3DB313515990E17A7A1A775</t>
  </si>
  <si>
    <t>876051858B5CB38C84C8D81DDED36246</t>
  </si>
  <si>
    <t>496ADE9161E132D263BE7343F05ED7BA</t>
  </si>
  <si>
    <t>625F9AA2128D25E64474639D54F13A9A</t>
  </si>
  <si>
    <t>5BD1715724E2783A0F0C0A39FAEB8B69</t>
  </si>
  <si>
    <t>1A303BEB3BD32981E297128D1210842F</t>
  </si>
  <si>
    <t>768EE0A1851E410865150F73D784257A</t>
  </si>
  <si>
    <t>D84342B9CD56C42D228FD4A14C1C1530</t>
  </si>
  <si>
    <t>0D97A39A440D741409A675C0380C50F2</t>
  </si>
  <si>
    <t>6E045B3965C60CD03AEF2394BFDCE587</t>
  </si>
  <si>
    <t>5AF292B92A996071B729067F6FC49340</t>
  </si>
  <si>
    <t>E63F45946F2BCF71D8269709A5DC415F</t>
  </si>
  <si>
    <t>191FD6D4AA758003EC62535C3FD36BEC</t>
  </si>
  <si>
    <t>47B761A548B70DE0FDF4B41FCFBA2A7E</t>
  </si>
  <si>
    <t>E10C6AC16488F2C21F5977DD3B703054</t>
  </si>
  <si>
    <t>75F060CEFEB61552CCC1E303F2C09F3A</t>
  </si>
  <si>
    <t>425C0621A715B24DE38B5A08EB241A00</t>
  </si>
  <si>
    <t>7D49C3554986D2E1F30428512FBCAC5A</t>
  </si>
  <si>
    <t>79E5E7A0CFE619A27A1D10D1642B0CAE</t>
  </si>
  <si>
    <t>5DDEA3D291CCBBFD9FA877E9C9E80190</t>
  </si>
  <si>
    <t>85D38AF28A039187A16C0457950A8E88</t>
  </si>
  <si>
    <t>BC5DA0C021E9F8E92F89DBA34D14E83A</t>
  </si>
  <si>
    <t>044341BFC675A08B347FCFBB01023B66</t>
  </si>
  <si>
    <t>93D8C51EC19325A2BD000945BE822B6F</t>
  </si>
  <si>
    <t>771DE7CF08407D93F619908946F97470</t>
  </si>
  <si>
    <t>EF7C13822473BC8C3271E3C4C321DA4B</t>
  </si>
  <si>
    <t>435E5162425328B228789FC70F4768BF</t>
  </si>
  <si>
    <t>3C81972CDD6AFC94821143DACF8B5632</t>
  </si>
  <si>
    <t>1D18698CC4631633DDBFC7521A932F20</t>
  </si>
  <si>
    <t>CC70B4E1BC86A00EC04C0EB040F9D714</t>
  </si>
  <si>
    <t>358D1E2D7937E7829D6BB335C9985791</t>
  </si>
  <si>
    <t>DF804FFDB651BE6F8729011F3CDAD38B</t>
  </si>
  <si>
    <t>43EFF525FD75AB76D6A2F4C07A081982</t>
  </si>
  <si>
    <t>4499928E209C42A9933199D703F0F8EF</t>
  </si>
  <si>
    <t>D272FB8E47BEE8A9D242A5B2578A15D8</t>
  </si>
  <si>
    <t>1CEEE09AE9726DC30E70E94A14B0ED72</t>
  </si>
  <si>
    <t>72F49F4806837E9D95042AA0026763FA</t>
  </si>
  <si>
    <t>A3ED02A0A7EC5507C9C35036B1AB7415</t>
  </si>
  <si>
    <t>26D274D79356AD610E6CE89E1F447C84</t>
  </si>
  <si>
    <t>BB9CF11F3C47F976D24CA22BC952F751</t>
  </si>
  <si>
    <t>C9829CBFEAEAA9C8702D703E2329A2F2</t>
  </si>
  <si>
    <t>49D12C634323125C49B266CFCB3919C4</t>
  </si>
  <si>
    <t>DAC581B4DC31119A3103ADB6D1102FB0</t>
  </si>
  <si>
    <t>1F39826D21E19A6DBA6B36A1B4A49AA9</t>
  </si>
  <si>
    <t>0BE035D3466345373CDDB6A3EE091FBF</t>
  </si>
  <si>
    <t>9A8040CDF54A479B77A50DC2FD780F7D</t>
  </si>
  <si>
    <t>E9B3C0C07F22DA0C4DD89DFDAAC63BA0</t>
  </si>
  <si>
    <t>122656C9CCCCBE58BF7E5F8D795127A8</t>
  </si>
  <si>
    <t>320BB29011CBCCA101ABAF788D746D33</t>
  </si>
  <si>
    <t>15A11DBAEF1BB0C597FD9F53CEC6FDF3</t>
  </si>
  <si>
    <t>92ED1F8AE13E50A9DF6B0597AB41111B</t>
  </si>
  <si>
    <t>E4F9DCBFB738566EF37C62882C59FB46</t>
  </si>
  <si>
    <t>B84291C1B422699A44C830385717A114</t>
  </si>
  <si>
    <t>78A9881988ABB552E7C232069D0A1470</t>
  </si>
  <si>
    <t>8BFC0388F8027582068571FB0AC403EE</t>
  </si>
  <si>
    <t>573A46006D75A6A2FEA211F4A86EE742</t>
  </si>
  <si>
    <t>664CD3AEFAA8F9507B898D5C6784BA6B</t>
  </si>
  <si>
    <t>1959E7DB4ADB6B680155AEFF9BD3292B</t>
  </si>
  <si>
    <t>A3D94F0311A4D77569F185D6887DC8C9</t>
  </si>
  <si>
    <t>1B447894E079712A45535E7C9679967D</t>
  </si>
  <si>
    <t>DD288F74426D28D1F199CBDC969A88FE</t>
  </si>
  <si>
    <t>E0CF9F77C88F4B4C95940151F4385EE5</t>
  </si>
  <si>
    <t>FDB1AC0540E7A11F7CD6389E70460DBE</t>
  </si>
  <si>
    <t>319D8C966CEFDFDCFF2EFAB804710C6D</t>
  </si>
  <si>
    <t>8713B1147BB51355D8234E3FC2AF5A12</t>
  </si>
  <si>
    <t>F40F5497C7CE83C5DFD613D4AE10961C</t>
  </si>
  <si>
    <t>368384FF3013D9F805126384CB2AA049</t>
  </si>
  <si>
    <t>1F1805336EB57B50DC9DD969369BC14F</t>
  </si>
  <si>
    <t>5824E1248EFEF6F4BB64C29CEFE71A29</t>
  </si>
  <si>
    <t>A612BE1B6BC7BDFAA145C8E58AC242FE</t>
  </si>
  <si>
    <t>787DEB427932CE945892336563ACDAE7</t>
  </si>
  <si>
    <t>750397C810A886C9C6849C7B5BA30016</t>
  </si>
  <si>
    <t>6819D4F19F3C4351DA7A91056911D541</t>
  </si>
  <si>
    <t>FFF7EA419D48FB7423EC8255117F3806</t>
  </si>
  <si>
    <t>52781C31ACE301F3866F899D0E1FB41D</t>
  </si>
  <si>
    <t>773EC606E99AA49D9926DC66CC24C29F</t>
  </si>
  <si>
    <t>2C586BD677053C312CA164CCF028D12E</t>
  </si>
  <si>
    <t>CD8BCA8EA28EC81C425CAF5D50D5456A</t>
  </si>
  <si>
    <t>99FAB5312AB26FE967D59BE9B64595C4</t>
  </si>
  <si>
    <t>438D05AAA3D9C8DFDFEDD6005E5C6B69</t>
  </si>
  <si>
    <t>841F03A791285EDD7DF109ECCA617D66</t>
  </si>
  <si>
    <t>AF3B9105FED6ADE43C6786A33991419B</t>
  </si>
  <si>
    <t>3EC2FBCA9BB9243142A0F82575959258</t>
  </si>
  <si>
    <t>D8FFCB118401D69CF37E5958E0EAD067</t>
  </si>
  <si>
    <t>0A3C148F4443463C3DDE1FCA258CCF4A</t>
  </si>
  <si>
    <t>BA38E72D96B22A6F4BBC59030AA093AC</t>
  </si>
  <si>
    <t>AD1823721B52443B07937CF95A05C1C4</t>
  </si>
  <si>
    <t>8CB4AF5A7C48007E9EE54CFB396D0EC5</t>
  </si>
  <si>
    <t>9BEC8F203E1D4734F0B01BC9557A88C7</t>
  </si>
  <si>
    <t>AB5B3F742C8AB863916B4E537A02F94A</t>
  </si>
  <si>
    <t>6B4B094FDF53C84FCF49A2A941BD6093</t>
  </si>
  <si>
    <t>E0AF9CEC8EA0E65F6FB36A03222F41D4</t>
  </si>
  <si>
    <t>D96CEB7A4C1C314AC14C95CDAAEC1606</t>
  </si>
  <si>
    <t>6527A9DDB569DDB7AFF5705B51566E16</t>
  </si>
  <si>
    <t>2FBDFE39CC480A8E9D3F32A99FB904AC</t>
  </si>
  <si>
    <t>8C07C9BAD50217F1B12F51DD94365B17</t>
  </si>
  <si>
    <t>1DE98892D46191838109F50A98DB163B</t>
  </si>
  <si>
    <t>751EF9505A6C7FBE9F92A05F2595B637</t>
  </si>
  <si>
    <t>C110B449F64902F504781A825C4AE5E3</t>
  </si>
  <si>
    <t>E2388462A393756C16E83A9D7E4701BD</t>
  </si>
  <si>
    <t>125CC958568DE64B04CE2DDE20E32DC8</t>
  </si>
  <si>
    <t>4135F3A4DCF126E7DAAFD9FC3BF98B99</t>
  </si>
  <si>
    <t>0B4CFB8C6D13BC0D29E0A6C76D479707</t>
  </si>
  <si>
    <t>B092C4FE86D206923B97FDC0A83CAE1E</t>
  </si>
  <si>
    <t>79EC92990BF46107DF8B9D16F5FFE635</t>
  </si>
  <si>
    <t>27DEB77DFF91E5A12B6B4250F097F631</t>
  </si>
  <si>
    <t>747E10F6A2A64E0286D5995CAD4CF209</t>
  </si>
  <si>
    <t>69A90333E26F927A1878C49F8C32DACE</t>
  </si>
  <si>
    <t>D4658BD057889A448063256B2CAD02A4</t>
  </si>
  <si>
    <t>2DAAD314892D5E92FADD85B04F2EE2A3</t>
  </si>
  <si>
    <t>1266C6E6B1925C4B780DC75E6E2545B1</t>
  </si>
  <si>
    <t>93C8687F2FB5C6024E079A7A04AFB04B</t>
  </si>
  <si>
    <t>E0115EE24AF37156652E27D70D054858</t>
  </si>
  <si>
    <t>A4A2270E528DC6AB0CFD2EC1C9BE4C25</t>
  </si>
  <si>
    <t>5D5D7BB9F21CEB7EDC54E26CB3778539</t>
  </si>
  <si>
    <t>31301D765FEAD5939BC06CE1E8307D04</t>
  </si>
  <si>
    <t>E1D13DC83422D0FBBED4A2AF980696CE</t>
  </si>
  <si>
    <t>864EA431236D0F3C97924A3BC881523F</t>
  </si>
  <si>
    <t>D75DEE55419C70720BB9DE1AC6B67AE7</t>
  </si>
  <si>
    <t>8D67D105B3D6BCBDF7D3676F15BD24C9</t>
  </si>
  <si>
    <t>C336AF4BE658B647A7F5CB26AEB21DD7</t>
  </si>
  <si>
    <t>DC85CB7F9AF08CA3851977287B164AE9</t>
  </si>
  <si>
    <t>8ED6074D3A4DECF38FCCB580AEF48EC9</t>
  </si>
  <si>
    <t>EDAF8F5C000753E55333CD190F8F90C0</t>
  </si>
  <si>
    <t>BA6E63B09478C733ECB46BC9F8370548</t>
  </si>
  <si>
    <t>87C56D1BE2F7F7B6A5D83FCE1AC2163F</t>
  </si>
  <si>
    <t>D73D95555EB27F805BA5961C7467C55D</t>
  </si>
  <si>
    <t>671AB7976D581213345C8A8CB2F43FAE</t>
  </si>
  <si>
    <t>7E6A606675058D947CD0002B145B4FBD</t>
  </si>
  <si>
    <t>57D0AD5352177FA1D3BFBC10C040319C</t>
  </si>
  <si>
    <t>42F57646DEA24C7DF585ED0C030C04AD</t>
  </si>
  <si>
    <t>7D30AEF5A50050AE4B86859C2430B7FB</t>
  </si>
  <si>
    <t>32B2A3058103D54AE0B8621CC2FDA414</t>
  </si>
  <si>
    <t>3EEC0B6524D3C8605FA60BF82FF228C3</t>
  </si>
  <si>
    <t>2D0F86E5E5504FA37F3ED219413FB6E0</t>
  </si>
  <si>
    <t>1A8F3EBA069FB97442D9AB9E3CA139B0</t>
  </si>
  <si>
    <t>F5A00F39FAED3FABAD2767A8641D3384</t>
  </si>
  <si>
    <t>551E64BAACA455659E1CC1DFD3680A59</t>
  </si>
  <si>
    <t>06268DC85289BAA025D2DB976ECD3BF1</t>
  </si>
  <si>
    <t>118E2E6FDD2089F9EA5EE68D091D6A8B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</si>
</sst>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0.93359375" customWidth="true" bestFit="true"/>
    <col min="10" max="10" width="22.1328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91</v>
      </c>
      <c r="Q8" t="s" s="4">
        <v>92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94</v>
      </c>
      <c r="AF8" t="s" s="4">
        <v>95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98</v>
      </c>
      <c r="G9" t="s" s="4">
        <v>99</v>
      </c>
      <c r="H9" t="s" s="4">
        <v>99</v>
      </c>
      <c r="I9" t="s" s="4">
        <v>100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94</v>
      </c>
      <c r="AF9" t="s" s="4">
        <v>95</v>
      </c>
      <c r="AG9" t="s" s="4">
        <v>96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109</v>
      </c>
      <c r="G10" t="s" s="4">
        <v>85</v>
      </c>
      <c r="H10" t="s" s="4">
        <v>85</v>
      </c>
      <c r="I10" t="s" s="4">
        <v>110</v>
      </c>
      <c r="J10" t="s" s="4">
        <v>111</v>
      </c>
      <c r="K10" t="s" s="4">
        <v>112</v>
      </c>
      <c r="L10" t="s" s="4">
        <v>113</v>
      </c>
      <c r="M10" t="s" s="4">
        <v>90</v>
      </c>
      <c r="N10" t="s" s="4">
        <v>114</v>
      </c>
      <c r="O10" t="s" s="4">
        <v>92</v>
      </c>
      <c r="P10" t="s" s="4">
        <v>115</v>
      </c>
      <c r="Q10" t="s" s="4">
        <v>92</v>
      </c>
      <c r="R10" t="s" s="4">
        <v>116</v>
      </c>
      <c r="S10" t="s" s="4">
        <v>116</v>
      </c>
      <c r="T10" t="s" s="4">
        <v>116</v>
      </c>
      <c r="U10" t="s" s="4">
        <v>116</v>
      </c>
      <c r="V10" t="s" s="4">
        <v>116</v>
      </c>
      <c r="W10" t="s" s="4">
        <v>116</v>
      </c>
      <c r="X10" t="s" s="4">
        <v>116</v>
      </c>
      <c r="Y10" t="s" s="4">
        <v>116</v>
      </c>
      <c r="Z10" t="s" s="4">
        <v>116</v>
      </c>
      <c r="AA10" t="s" s="4">
        <v>116</v>
      </c>
      <c r="AB10" t="s" s="4">
        <v>116</v>
      </c>
      <c r="AC10" t="s" s="4">
        <v>116</v>
      </c>
      <c r="AD10" t="s" s="4">
        <v>116</v>
      </c>
      <c r="AE10" t="s" s="4">
        <v>94</v>
      </c>
      <c r="AF10" t="s" s="4">
        <v>95</v>
      </c>
      <c r="AG10" t="s" s="4">
        <v>96</v>
      </c>
    </row>
    <row r="11" ht="45.0" customHeight="true">
      <c r="A11" t="s" s="4">
        <v>117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118</v>
      </c>
      <c r="G11" t="s" s="4">
        <v>119</v>
      </c>
      <c r="H11" t="s" s="4">
        <v>119</v>
      </c>
      <c r="I11" t="s" s="4">
        <v>120</v>
      </c>
      <c r="J11" t="s" s="4">
        <v>121</v>
      </c>
      <c r="K11" t="s" s="4">
        <v>113</v>
      </c>
      <c r="L11" t="s" s="4">
        <v>122</v>
      </c>
      <c r="M11" t="s" s="4">
        <v>90</v>
      </c>
      <c r="N11" t="s" s="4">
        <v>123</v>
      </c>
      <c r="O11" t="s" s="4">
        <v>92</v>
      </c>
      <c r="P11" t="s" s="4">
        <v>124</v>
      </c>
      <c r="Q11" t="s" s="4">
        <v>92</v>
      </c>
      <c r="R11" t="s" s="4">
        <v>125</v>
      </c>
      <c r="S11" t="s" s="4">
        <v>125</v>
      </c>
      <c r="T11" t="s" s="4">
        <v>125</v>
      </c>
      <c r="U11" t="s" s="4">
        <v>125</v>
      </c>
      <c r="V11" t="s" s="4">
        <v>125</v>
      </c>
      <c r="W11" t="s" s="4">
        <v>125</v>
      </c>
      <c r="X11" t="s" s="4">
        <v>125</v>
      </c>
      <c r="Y11" t="s" s="4">
        <v>125</v>
      </c>
      <c r="Z11" t="s" s="4">
        <v>125</v>
      </c>
      <c r="AA11" t="s" s="4">
        <v>125</v>
      </c>
      <c r="AB11" t="s" s="4">
        <v>125</v>
      </c>
      <c r="AC11" t="s" s="4">
        <v>125</v>
      </c>
      <c r="AD11" t="s" s="4">
        <v>125</v>
      </c>
      <c r="AE11" t="s" s="4">
        <v>94</v>
      </c>
      <c r="AF11" t="s" s="4">
        <v>95</v>
      </c>
      <c r="AG11" t="s" s="4">
        <v>96</v>
      </c>
    </row>
    <row r="12" ht="45.0" customHeight="true">
      <c r="A12" t="s" s="4">
        <v>126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127</v>
      </c>
      <c r="G12" t="s" s="4">
        <v>128</v>
      </c>
      <c r="H12" t="s" s="4">
        <v>128</v>
      </c>
      <c r="I12" t="s" s="4">
        <v>129</v>
      </c>
      <c r="J12" t="s" s="4">
        <v>130</v>
      </c>
      <c r="K12" t="s" s="4">
        <v>131</v>
      </c>
      <c r="L12" t="s" s="4">
        <v>132</v>
      </c>
      <c r="M12" t="s" s="4">
        <v>104</v>
      </c>
      <c r="N12" t="s" s="4">
        <v>114</v>
      </c>
      <c r="O12" t="s" s="4">
        <v>92</v>
      </c>
      <c r="P12" t="s" s="4">
        <v>115</v>
      </c>
      <c r="Q12" t="s" s="4">
        <v>92</v>
      </c>
      <c r="R12" t="s" s="4">
        <v>133</v>
      </c>
      <c r="S12" t="s" s="4">
        <v>133</v>
      </c>
      <c r="T12" t="s" s="4">
        <v>133</v>
      </c>
      <c r="U12" t="s" s="4">
        <v>133</v>
      </c>
      <c r="V12" t="s" s="4">
        <v>133</v>
      </c>
      <c r="W12" t="s" s="4">
        <v>133</v>
      </c>
      <c r="X12" t="s" s="4">
        <v>133</v>
      </c>
      <c r="Y12" t="s" s="4">
        <v>133</v>
      </c>
      <c r="Z12" t="s" s="4">
        <v>133</v>
      </c>
      <c r="AA12" t="s" s="4">
        <v>133</v>
      </c>
      <c r="AB12" t="s" s="4">
        <v>133</v>
      </c>
      <c r="AC12" t="s" s="4">
        <v>133</v>
      </c>
      <c r="AD12" t="s" s="4">
        <v>133</v>
      </c>
      <c r="AE12" t="s" s="4">
        <v>94</v>
      </c>
      <c r="AF12" t="s" s="4">
        <v>95</v>
      </c>
      <c r="AG12" t="s" s="4">
        <v>96</v>
      </c>
    </row>
    <row r="13" ht="45.0" customHeight="true">
      <c r="A13" t="s" s="4">
        <v>134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135</v>
      </c>
      <c r="G13" t="s" s="4">
        <v>136</v>
      </c>
      <c r="H13" t="s" s="4">
        <v>136</v>
      </c>
      <c r="I13" t="s" s="4">
        <v>137</v>
      </c>
      <c r="J13" t="s" s="4">
        <v>138</v>
      </c>
      <c r="K13" t="s" s="4">
        <v>139</v>
      </c>
      <c r="L13" t="s" s="4">
        <v>113</v>
      </c>
      <c r="M13" t="s" s="4">
        <v>90</v>
      </c>
      <c r="N13" t="s" s="4">
        <v>140</v>
      </c>
      <c r="O13" t="s" s="4">
        <v>92</v>
      </c>
      <c r="P13" t="s" s="4">
        <v>141</v>
      </c>
      <c r="Q13" t="s" s="4">
        <v>92</v>
      </c>
      <c r="R13" t="s" s="4">
        <v>142</v>
      </c>
      <c r="S13" t="s" s="4">
        <v>142</v>
      </c>
      <c r="T13" t="s" s="4">
        <v>142</v>
      </c>
      <c r="U13" t="s" s="4">
        <v>142</v>
      </c>
      <c r="V13" t="s" s="4">
        <v>142</v>
      </c>
      <c r="W13" t="s" s="4">
        <v>142</v>
      </c>
      <c r="X13" t="s" s="4">
        <v>142</v>
      </c>
      <c r="Y13" t="s" s="4">
        <v>142</v>
      </c>
      <c r="Z13" t="s" s="4">
        <v>142</v>
      </c>
      <c r="AA13" t="s" s="4">
        <v>142</v>
      </c>
      <c r="AB13" t="s" s="4">
        <v>142</v>
      </c>
      <c r="AC13" t="s" s="4">
        <v>142</v>
      </c>
      <c r="AD13" t="s" s="4">
        <v>142</v>
      </c>
      <c r="AE13" t="s" s="4">
        <v>94</v>
      </c>
      <c r="AF13" t="s" s="4">
        <v>95</v>
      </c>
      <c r="AG13" t="s" s="4">
        <v>96</v>
      </c>
    </row>
    <row r="14" ht="45.0" customHeight="true">
      <c r="A14" t="s" s="4">
        <v>143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144</v>
      </c>
      <c r="G14" t="s" s="4">
        <v>85</v>
      </c>
      <c r="H14" t="s" s="4">
        <v>85</v>
      </c>
      <c r="I14" t="s" s="4">
        <v>137</v>
      </c>
      <c r="J14" t="s" s="4">
        <v>145</v>
      </c>
      <c r="K14" t="s" s="4">
        <v>113</v>
      </c>
      <c r="L14" t="s" s="4">
        <v>146</v>
      </c>
      <c r="M14" t="s" s="4">
        <v>104</v>
      </c>
      <c r="N14" t="s" s="4">
        <v>105</v>
      </c>
      <c r="O14" t="s" s="4">
        <v>92</v>
      </c>
      <c r="P14" t="s" s="4">
        <v>106</v>
      </c>
      <c r="Q14" t="s" s="4">
        <v>92</v>
      </c>
      <c r="R14" t="s" s="4">
        <v>147</v>
      </c>
      <c r="S14" t="s" s="4">
        <v>147</v>
      </c>
      <c r="T14" t="s" s="4">
        <v>147</v>
      </c>
      <c r="U14" t="s" s="4">
        <v>147</v>
      </c>
      <c r="V14" t="s" s="4">
        <v>147</v>
      </c>
      <c r="W14" t="s" s="4">
        <v>147</v>
      </c>
      <c r="X14" t="s" s="4">
        <v>147</v>
      </c>
      <c r="Y14" t="s" s="4">
        <v>147</v>
      </c>
      <c r="Z14" t="s" s="4">
        <v>147</v>
      </c>
      <c r="AA14" t="s" s="4">
        <v>147</v>
      </c>
      <c r="AB14" t="s" s="4">
        <v>147</v>
      </c>
      <c r="AC14" t="s" s="4">
        <v>147</v>
      </c>
      <c r="AD14" t="s" s="4">
        <v>147</v>
      </c>
      <c r="AE14" t="s" s="4">
        <v>94</v>
      </c>
      <c r="AF14" t="s" s="4">
        <v>95</v>
      </c>
      <c r="AG14" t="s" s="4">
        <v>96</v>
      </c>
    </row>
    <row r="15" ht="45.0" customHeight="true">
      <c r="A15" t="s" s="4">
        <v>148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149</v>
      </c>
      <c r="G15" t="s" s="4">
        <v>150</v>
      </c>
      <c r="H15" t="s" s="4">
        <v>150</v>
      </c>
      <c r="I15" t="s" s="4">
        <v>151</v>
      </c>
      <c r="J15" t="s" s="4">
        <v>152</v>
      </c>
      <c r="K15" t="s" s="4">
        <v>153</v>
      </c>
      <c r="L15" t="s" s="4">
        <v>154</v>
      </c>
      <c r="M15" t="s" s="4">
        <v>90</v>
      </c>
      <c r="N15" t="s" s="4">
        <v>155</v>
      </c>
      <c r="O15" t="s" s="4">
        <v>92</v>
      </c>
      <c r="P15" t="s" s="4">
        <v>156</v>
      </c>
      <c r="Q15" t="s" s="4">
        <v>92</v>
      </c>
      <c r="R15" t="s" s="4">
        <v>157</v>
      </c>
      <c r="S15" t="s" s="4">
        <v>157</v>
      </c>
      <c r="T15" t="s" s="4">
        <v>157</v>
      </c>
      <c r="U15" t="s" s="4">
        <v>157</v>
      </c>
      <c r="V15" t="s" s="4">
        <v>157</v>
      </c>
      <c r="W15" t="s" s="4">
        <v>157</v>
      </c>
      <c r="X15" t="s" s="4">
        <v>157</v>
      </c>
      <c r="Y15" t="s" s="4">
        <v>157</v>
      </c>
      <c r="Z15" t="s" s="4">
        <v>157</v>
      </c>
      <c r="AA15" t="s" s="4">
        <v>157</v>
      </c>
      <c r="AB15" t="s" s="4">
        <v>157</v>
      </c>
      <c r="AC15" t="s" s="4">
        <v>157</v>
      </c>
      <c r="AD15" t="s" s="4">
        <v>157</v>
      </c>
      <c r="AE15" t="s" s="4">
        <v>94</v>
      </c>
      <c r="AF15" t="s" s="4">
        <v>95</v>
      </c>
      <c r="AG15" t="s" s="4">
        <v>96</v>
      </c>
    </row>
    <row r="16" ht="45.0" customHeight="true">
      <c r="A16" t="s" s="4">
        <v>158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159</v>
      </c>
      <c r="G16" t="s" s="4">
        <v>150</v>
      </c>
      <c r="H16" t="s" s="4">
        <v>150</v>
      </c>
      <c r="I16" t="s" s="4">
        <v>151</v>
      </c>
      <c r="J16" t="s" s="4">
        <v>160</v>
      </c>
      <c r="K16" t="s" s="4">
        <v>154</v>
      </c>
      <c r="L16" t="s" s="4">
        <v>161</v>
      </c>
      <c r="M16" t="s" s="4">
        <v>90</v>
      </c>
      <c r="N16" t="s" s="4">
        <v>155</v>
      </c>
      <c r="O16" t="s" s="4">
        <v>92</v>
      </c>
      <c r="P16" t="s" s="4">
        <v>156</v>
      </c>
      <c r="Q16" t="s" s="4">
        <v>92</v>
      </c>
      <c r="R16" t="s" s="4">
        <v>162</v>
      </c>
      <c r="S16" t="s" s="4">
        <v>162</v>
      </c>
      <c r="T16" t="s" s="4">
        <v>162</v>
      </c>
      <c r="U16" t="s" s="4">
        <v>162</v>
      </c>
      <c r="V16" t="s" s="4">
        <v>162</v>
      </c>
      <c r="W16" t="s" s="4">
        <v>162</v>
      </c>
      <c r="X16" t="s" s="4">
        <v>162</v>
      </c>
      <c r="Y16" t="s" s="4">
        <v>162</v>
      </c>
      <c r="Z16" t="s" s="4">
        <v>162</v>
      </c>
      <c r="AA16" t="s" s="4">
        <v>162</v>
      </c>
      <c r="AB16" t="s" s="4">
        <v>162</v>
      </c>
      <c r="AC16" t="s" s="4">
        <v>162</v>
      </c>
      <c r="AD16" t="s" s="4">
        <v>162</v>
      </c>
      <c r="AE16" t="s" s="4">
        <v>94</v>
      </c>
      <c r="AF16" t="s" s="4">
        <v>95</v>
      </c>
      <c r="AG16" t="s" s="4">
        <v>96</v>
      </c>
    </row>
    <row r="17" ht="45.0" customHeight="true">
      <c r="A17" t="s" s="4">
        <v>163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164</v>
      </c>
      <c r="G17" t="s" s="4">
        <v>150</v>
      </c>
      <c r="H17" t="s" s="4">
        <v>150</v>
      </c>
      <c r="I17" t="s" s="4">
        <v>151</v>
      </c>
      <c r="J17" t="s" s="4">
        <v>165</v>
      </c>
      <c r="K17" t="s" s="4">
        <v>88</v>
      </c>
      <c r="L17" t="s" s="4">
        <v>166</v>
      </c>
      <c r="M17" t="s" s="4">
        <v>90</v>
      </c>
      <c r="N17" t="s" s="4">
        <v>155</v>
      </c>
      <c r="O17" t="s" s="4">
        <v>92</v>
      </c>
      <c r="P17" t="s" s="4">
        <v>156</v>
      </c>
      <c r="Q17" t="s" s="4">
        <v>92</v>
      </c>
      <c r="R17" t="s" s="4">
        <v>167</v>
      </c>
      <c r="S17" t="s" s="4">
        <v>167</v>
      </c>
      <c r="T17" t="s" s="4">
        <v>167</v>
      </c>
      <c r="U17" t="s" s="4">
        <v>167</v>
      </c>
      <c r="V17" t="s" s="4">
        <v>167</v>
      </c>
      <c r="W17" t="s" s="4">
        <v>167</v>
      </c>
      <c r="X17" t="s" s="4">
        <v>167</v>
      </c>
      <c r="Y17" t="s" s="4">
        <v>167</v>
      </c>
      <c r="Z17" t="s" s="4">
        <v>167</v>
      </c>
      <c r="AA17" t="s" s="4">
        <v>167</v>
      </c>
      <c r="AB17" t="s" s="4">
        <v>167</v>
      </c>
      <c r="AC17" t="s" s="4">
        <v>167</v>
      </c>
      <c r="AD17" t="s" s="4">
        <v>167</v>
      </c>
      <c r="AE17" t="s" s="4">
        <v>94</v>
      </c>
      <c r="AF17" t="s" s="4">
        <v>95</v>
      </c>
      <c r="AG17" t="s" s="4">
        <v>96</v>
      </c>
    </row>
    <row r="18" ht="45.0" customHeight="true">
      <c r="A18" t="s" s="4">
        <v>168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169</v>
      </c>
      <c r="G18" t="s" s="4">
        <v>150</v>
      </c>
      <c r="H18" t="s" s="4">
        <v>150</v>
      </c>
      <c r="I18" t="s" s="4">
        <v>151</v>
      </c>
      <c r="J18" t="s" s="4">
        <v>170</v>
      </c>
      <c r="K18" t="s" s="4">
        <v>171</v>
      </c>
      <c r="L18" t="s" s="4">
        <v>172</v>
      </c>
      <c r="M18" t="s" s="4">
        <v>90</v>
      </c>
      <c r="N18" t="s" s="4">
        <v>155</v>
      </c>
      <c r="O18" t="s" s="4">
        <v>92</v>
      </c>
      <c r="P18" t="s" s="4">
        <v>156</v>
      </c>
      <c r="Q18" t="s" s="4">
        <v>92</v>
      </c>
      <c r="R18" t="s" s="4">
        <v>173</v>
      </c>
      <c r="S18" t="s" s="4">
        <v>173</v>
      </c>
      <c r="T18" t="s" s="4">
        <v>173</v>
      </c>
      <c r="U18" t="s" s="4">
        <v>173</v>
      </c>
      <c r="V18" t="s" s="4">
        <v>173</v>
      </c>
      <c r="W18" t="s" s="4">
        <v>173</v>
      </c>
      <c r="X18" t="s" s="4">
        <v>173</v>
      </c>
      <c r="Y18" t="s" s="4">
        <v>173</v>
      </c>
      <c r="Z18" t="s" s="4">
        <v>173</v>
      </c>
      <c r="AA18" t="s" s="4">
        <v>173</v>
      </c>
      <c r="AB18" t="s" s="4">
        <v>173</v>
      </c>
      <c r="AC18" t="s" s="4">
        <v>173</v>
      </c>
      <c r="AD18" t="s" s="4">
        <v>173</v>
      </c>
      <c r="AE18" t="s" s="4">
        <v>94</v>
      </c>
      <c r="AF18" t="s" s="4">
        <v>95</v>
      </c>
      <c r="AG18" t="s" s="4">
        <v>96</v>
      </c>
    </row>
    <row r="19" ht="45.0" customHeight="true">
      <c r="A19" t="s" s="4">
        <v>174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175</v>
      </c>
      <c r="G19" t="s" s="4">
        <v>176</v>
      </c>
      <c r="H19" t="s" s="4">
        <v>176</v>
      </c>
      <c r="I19" t="s" s="4">
        <v>151</v>
      </c>
      <c r="J19" t="s" s="4">
        <v>177</v>
      </c>
      <c r="K19" t="s" s="4">
        <v>113</v>
      </c>
      <c r="L19" t="s" s="4">
        <v>165</v>
      </c>
      <c r="M19" t="s" s="4">
        <v>90</v>
      </c>
      <c r="N19" t="s" s="4">
        <v>178</v>
      </c>
      <c r="O19" t="s" s="4">
        <v>92</v>
      </c>
      <c r="P19" t="s" s="4">
        <v>179</v>
      </c>
      <c r="Q19" t="s" s="4">
        <v>92</v>
      </c>
      <c r="R19" t="s" s="4">
        <v>180</v>
      </c>
      <c r="S19" t="s" s="4">
        <v>180</v>
      </c>
      <c r="T19" t="s" s="4">
        <v>180</v>
      </c>
      <c r="U19" t="s" s="4">
        <v>180</v>
      </c>
      <c r="V19" t="s" s="4">
        <v>180</v>
      </c>
      <c r="W19" t="s" s="4">
        <v>180</v>
      </c>
      <c r="X19" t="s" s="4">
        <v>180</v>
      </c>
      <c r="Y19" t="s" s="4">
        <v>180</v>
      </c>
      <c r="Z19" t="s" s="4">
        <v>180</v>
      </c>
      <c r="AA19" t="s" s="4">
        <v>180</v>
      </c>
      <c r="AB19" t="s" s="4">
        <v>180</v>
      </c>
      <c r="AC19" t="s" s="4">
        <v>180</v>
      </c>
      <c r="AD19" t="s" s="4">
        <v>180</v>
      </c>
      <c r="AE19" t="s" s="4">
        <v>94</v>
      </c>
      <c r="AF19" t="s" s="4">
        <v>95</v>
      </c>
      <c r="AG19" t="s" s="4">
        <v>96</v>
      </c>
    </row>
    <row r="20" ht="45.0" customHeight="true">
      <c r="A20" t="s" s="4">
        <v>181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182</v>
      </c>
      <c r="G20" t="s" s="4">
        <v>150</v>
      </c>
      <c r="H20" t="s" s="4">
        <v>150</v>
      </c>
      <c r="I20" t="s" s="4">
        <v>151</v>
      </c>
      <c r="J20" t="s" s="4">
        <v>183</v>
      </c>
      <c r="K20" t="s" s="4">
        <v>184</v>
      </c>
      <c r="L20" t="s" s="4">
        <v>185</v>
      </c>
      <c r="M20" t="s" s="4">
        <v>90</v>
      </c>
      <c r="N20" t="s" s="4">
        <v>155</v>
      </c>
      <c r="O20" t="s" s="4">
        <v>92</v>
      </c>
      <c r="P20" t="s" s="4">
        <v>156</v>
      </c>
      <c r="Q20" t="s" s="4">
        <v>92</v>
      </c>
      <c r="R20" t="s" s="4">
        <v>186</v>
      </c>
      <c r="S20" t="s" s="4">
        <v>186</v>
      </c>
      <c r="T20" t="s" s="4">
        <v>186</v>
      </c>
      <c r="U20" t="s" s="4">
        <v>186</v>
      </c>
      <c r="V20" t="s" s="4">
        <v>186</v>
      </c>
      <c r="W20" t="s" s="4">
        <v>186</v>
      </c>
      <c r="X20" t="s" s="4">
        <v>186</v>
      </c>
      <c r="Y20" t="s" s="4">
        <v>186</v>
      </c>
      <c r="Z20" t="s" s="4">
        <v>186</v>
      </c>
      <c r="AA20" t="s" s="4">
        <v>186</v>
      </c>
      <c r="AB20" t="s" s="4">
        <v>186</v>
      </c>
      <c r="AC20" t="s" s="4">
        <v>186</v>
      </c>
      <c r="AD20" t="s" s="4">
        <v>186</v>
      </c>
      <c r="AE20" t="s" s="4">
        <v>94</v>
      </c>
      <c r="AF20" t="s" s="4">
        <v>95</v>
      </c>
      <c r="AG20" t="s" s="4">
        <v>96</v>
      </c>
    </row>
    <row r="21" ht="45.0" customHeight="true">
      <c r="A21" t="s" s="4">
        <v>187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188</v>
      </c>
      <c r="G21" t="s" s="4">
        <v>150</v>
      </c>
      <c r="H21" t="s" s="4">
        <v>150</v>
      </c>
      <c r="I21" t="s" s="4">
        <v>151</v>
      </c>
      <c r="J21" t="s" s="4">
        <v>189</v>
      </c>
      <c r="K21" t="s" s="4">
        <v>122</v>
      </c>
      <c r="L21" t="s" s="4">
        <v>132</v>
      </c>
      <c r="M21" t="s" s="4">
        <v>90</v>
      </c>
      <c r="N21" t="s" s="4">
        <v>155</v>
      </c>
      <c r="O21" t="s" s="4">
        <v>92</v>
      </c>
      <c r="P21" t="s" s="4">
        <v>156</v>
      </c>
      <c r="Q21" t="s" s="4">
        <v>92</v>
      </c>
      <c r="R21" t="s" s="4">
        <v>190</v>
      </c>
      <c r="S21" t="s" s="4">
        <v>190</v>
      </c>
      <c r="T21" t="s" s="4">
        <v>190</v>
      </c>
      <c r="U21" t="s" s="4">
        <v>190</v>
      </c>
      <c r="V21" t="s" s="4">
        <v>190</v>
      </c>
      <c r="W21" t="s" s="4">
        <v>190</v>
      </c>
      <c r="X21" t="s" s="4">
        <v>190</v>
      </c>
      <c r="Y21" t="s" s="4">
        <v>190</v>
      </c>
      <c r="Z21" t="s" s="4">
        <v>190</v>
      </c>
      <c r="AA21" t="s" s="4">
        <v>190</v>
      </c>
      <c r="AB21" t="s" s="4">
        <v>190</v>
      </c>
      <c r="AC21" t="s" s="4">
        <v>190</v>
      </c>
      <c r="AD21" t="s" s="4">
        <v>190</v>
      </c>
      <c r="AE21" t="s" s="4">
        <v>94</v>
      </c>
      <c r="AF21" t="s" s="4">
        <v>95</v>
      </c>
      <c r="AG21" t="s" s="4">
        <v>96</v>
      </c>
    </row>
    <row r="22" ht="45.0" customHeight="true">
      <c r="A22" t="s" s="4">
        <v>191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192</v>
      </c>
      <c r="G22" t="s" s="4">
        <v>85</v>
      </c>
      <c r="H22" t="s" s="4">
        <v>85</v>
      </c>
      <c r="I22" t="s" s="4">
        <v>193</v>
      </c>
      <c r="J22" t="s" s="4">
        <v>194</v>
      </c>
      <c r="K22" t="s" s="4">
        <v>195</v>
      </c>
      <c r="L22" t="s" s="4">
        <v>196</v>
      </c>
      <c r="M22" t="s" s="4">
        <v>90</v>
      </c>
      <c r="N22" t="s" s="4">
        <v>197</v>
      </c>
      <c r="O22" t="s" s="4">
        <v>92</v>
      </c>
      <c r="P22" t="s" s="4">
        <v>198</v>
      </c>
      <c r="Q22" t="s" s="4">
        <v>92</v>
      </c>
      <c r="R22" t="s" s="4">
        <v>199</v>
      </c>
      <c r="S22" t="s" s="4">
        <v>199</v>
      </c>
      <c r="T22" t="s" s="4">
        <v>199</v>
      </c>
      <c r="U22" t="s" s="4">
        <v>199</v>
      </c>
      <c r="V22" t="s" s="4">
        <v>199</v>
      </c>
      <c r="W22" t="s" s="4">
        <v>199</v>
      </c>
      <c r="X22" t="s" s="4">
        <v>199</v>
      </c>
      <c r="Y22" t="s" s="4">
        <v>199</v>
      </c>
      <c r="Z22" t="s" s="4">
        <v>199</v>
      </c>
      <c r="AA22" t="s" s="4">
        <v>199</v>
      </c>
      <c r="AB22" t="s" s="4">
        <v>199</v>
      </c>
      <c r="AC22" t="s" s="4">
        <v>199</v>
      </c>
      <c r="AD22" t="s" s="4">
        <v>199</v>
      </c>
      <c r="AE22" t="s" s="4">
        <v>94</v>
      </c>
      <c r="AF22" t="s" s="4">
        <v>95</v>
      </c>
      <c r="AG22" t="s" s="4">
        <v>96</v>
      </c>
    </row>
    <row r="23" ht="45.0" customHeight="true">
      <c r="A23" t="s" s="4">
        <v>200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201</v>
      </c>
      <c r="G23" t="s" s="4">
        <v>85</v>
      </c>
      <c r="H23" t="s" s="4">
        <v>85</v>
      </c>
      <c r="I23" t="s" s="4">
        <v>202</v>
      </c>
      <c r="J23" t="s" s="4">
        <v>203</v>
      </c>
      <c r="K23" t="s" s="4">
        <v>166</v>
      </c>
      <c r="L23" t="s" s="4">
        <v>204</v>
      </c>
      <c r="M23" t="s" s="4">
        <v>104</v>
      </c>
      <c r="N23" t="s" s="4">
        <v>105</v>
      </c>
      <c r="O23" t="s" s="4">
        <v>92</v>
      </c>
      <c r="P23" t="s" s="4">
        <v>106</v>
      </c>
      <c r="Q23" t="s" s="4">
        <v>92</v>
      </c>
      <c r="R23" t="s" s="4">
        <v>205</v>
      </c>
      <c r="S23" t="s" s="4">
        <v>205</v>
      </c>
      <c r="T23" t="s" s="4">
        <v>205</v>
      </c>
      <c r="U23" t="s" s="4">
        <v>205</v>
      </c>
      <c r="V23" t="s" s="4">
        <v>205</v>
      </c>
      <c r="W23" t="s" s="4">
        <v>205</v>
      </c>
      <c r="X23" t="s" s="4">
        <v>205</v>
      </c>
      <c r="Y23" t="s" s="4">
        <v>205</v>
      </c>
      <c r="Z23" t="s" s="4">
        <v>205</v>
      </c>
      <c r="AA23" t="s" s="4">
        <v>205</v>
      </c>
      <c r="AB23" t="s" s="4">
        <v>205</v>
      </c>
      <c r="AC23" t="s" s="4">
        <v>205</v>
      </c>
      <c r="AD23" t="s" s="4">
        <v>205</v>
      </c>
      <c r="AE23" t="s" s="4">
        <v>94</v>
      </c>
      <c r="AF23" t="s" s="4">
        <v>95</v>
      </c>
      <c r="AG23" t="s" s="4">
        <v>96</v>
      </c>
    </row>
    <row r="24" ht="45.0" customHeight="true">
      <c r="A24" t="s" s="4">
        <v>206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207</v>
      </c>
      <c r="G24" t="s" s="4">
        <v>208</v>
      </c>
      <c r="H24" t="s" s="4">
        <v>208</v>
      </c>
      <c r="I24" t="s" s="4">
        <v>202</v>
      </c>
      <c r="J24" t="s" s="4">
        <v>209</v>
      </c>
      <c r="K24" t="s" s="4">
        <v>210</v>
      </c>
      <c r="L24" t="s" s="4">
        <v>103</v>
      </c>
      <c r="M24" t="s" s="4">
        <v>90</v>
      </c>
      <c r="N24" t="s" s="4">
        <v>105</v>
      </c>
      <c r="O24" t="s" s="4">
        <v>92</v>
      </c>
      <c r="P24" t="s" s="4">
        <v>106</v>
      </c>
      <c r="Q24" t="s" s="4">
        <v>92</v>
      </c>
      <c r="R24" t="s" s="4">
        <v>211</v>
      </c>
      <c r="S24" t="s" s="4">
        <v>211</v>
      </c>
      <c r="T24" t="s" s="4">
        <v>211</v>
      </c>
      <c r="U24" t="s" s="4">
        <v>211</v>
      </c>
      <c r="V24" t="s" s="4">
        <v>211</v>
      </c>
      <c r="W24" t="s" s="4">
        <v>211</v>
      </c>
      <c r="X24" t="s" s="4">
        <v>211</v>
      </c>
      <c r="Y24" t="s" s="4">
        <v>211</v>
      </c>
      <c r="Z24" t="s" s="4">
        <v>211</v>
      </c>
      <c r="AA24" t="s" s="4">
        <v>211</v>
      </c>
      <c r="AB24" t="s" s="4">
        <v>211</v>
      </c>
      <c r="AC24" t="s" s="4">
        <v>211</v>
      </c>
      <c r="AD24" t="s" s="4">
        <v>211</v>
      </c>
      <c r="AE24" t="s" s="4">
        <v>94</v>
      </c>
      <c r="AF24" t="s" s="4">
        <v>95</v>
      </c>
      <c r="AG24" t="s" s="4">
        <v>96</v>
      </c>
    </row>
    <row r="25" ht="45.0" customHeight="true">
      <c r="A25" t="s" s="4">
        <v>212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213</v>
      </c>
      <c r="G25" t="s" s="4">
        <v>214</v>
      </c>
      <c r="H25" t="s" s="4">
        <v>214</v>
      </c>
      <c r="I25" t="s" s="4">
        <v>215</v>
      </c>
      <c r="J25" t="s" s="4">
        <v>216</v>
      </c>
      <c r="K25" t="s" s="4">
        <v>217</v>
      </c>
      <c r="L25" t="s" s="4">
        <v>218</v>
      </c>
      <c r="M25" t="s" s="4">
        <v>90</v>
      </c>
      <c r="N25" t="s" s="4">
        <v>219</v>
      </c>
      <c r="O25" t="s" s="4">
        <v>92</v>
      </c>
      <c r="P25" t="s" s="4">
        <v>220</v>
      </c>
      <c r="Q25" t="s" s="4">
        <v>92</v>
      </c>
      <c r="R25" t="s" s="4">
        <v>221</v>
      </c>
      <c r="S25" t="s" s="4">
        <v>221</v>
      </c>
      <c r="T25" t="s" s="4">
        <v>221</v>
      </c>
      <c r="U25" t="s" s="4">
        <v>221</v>
      </c>
      <c r="V25" t="s" s="4">
        <v>221</v>
      </c>
      <c r="W25" t="s" s="4">
        <v>221</v>
      </c>
      <c r="X25" t="s" s="4">
        <v>221</v>
      </c>
      <c r="Y25" t="s" s="4">
        <v>221</v>
      </c>
      <c r="Z25" t="s" s="4">
        <v>221</v>
      </c>
      <c r="AA25" t="s" s="4">
        <v>221</v>
      </c>
      <c r="AB25" t="s" s="4">
        <v>221</v>
      </c>
      <c r="AC25" t="s" s="4">
        <v>221</v>
      </c>
      <c r="AD25" t="s" s="4">
        <v>221</v>
      </c>
      <c r="AE25" t="s" s="4">
        <v>94</v>
      </c>
      <c r="AF25" t="s" s="4">
        <v>95</v>
      </c>
      <c r="AG25" t="s" s="4">
        <v>96</v>
      </c>
    </row>
    <row r="26" ht="45.0" customHeight="true">
      <c r="A26" t="s" s="4">
        <v>222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223</v>
      </c>
      <c r="G26" t="s" s="4">
        <v>224</v>
      </c>
      <c r="H26" t="s" s="4">
        <v>224</v>
      </c>
      <c r="I26" t="s" s="4">
        <v>202</v>
      </c>
      <c r="J26" t="s" s="4">
        <v>225</v>
      </c>
      <c r="K26" t="s" s="4">
        <v>226</v>
      </c>
      <c r="L26" t="s" s="4">
        <v>89</v>
      </c>
      <c r="M26" t="s" s="4">
        <v>90</v>
      </c>
      <c r="N26" t="s" s="4">
        <v>105</v>
      </c>
      <c r="O26" t="s" s="4">
        <v>92</v>
      </c>
      <c r="P26" t="s" s="4">
        <v>106</v>
      </c>
      <c r="Q26" t="s" s="4">
        <v>92</v>
      </c>
      <c r="R26" t="s" s="4">
        <v>227</v>
      </c>
      <c r="S26" t="s" s="4">
        <v>227</v>
      </c>
      <c r="T26" t="s" s="4">
        <v>227</v>
      </c>
      <c r="U26" t="s" s="4">
        <v>227</v>
      </c>
      <c r="V26" t="s" s="4">
        <v>227</v>
      </c>
      <c r="W26" t="s" s="4">
        <v>227</v>
      </c>
      <c r="X26" t="s" s="4">
        <v>227</v>
      </c>
      <c r="Y26" t="s" s="4">
        <v>227</v>
      </c>
      <c r="Z26" t="s" s="4">
        <v>227</v>
      </c>
      <c r="AA26" t="s" s="4">
        <v>227</v>
      </c>
      <c r="AB26" t="s" s="4">
        <v>227</v>
      </c>
      <c r="AC26" t="s" s="4">
        <v>227</v>
      </c>
      <c r="AD26" t="s" s="4">
        <v>227</v>
      </c>
      <c r="AE26" t="s" s="4">
        <v>94</v>
      </c>
      <c r="AF26" t="s" s="4">
        <v>95</v>
      </c>
      <c r="AG26" t="s" s="4">
        <v>96</v>
      </c>
    </row>
    <row r="27" ht="45.0" customHeight="true">
      <c r="A27" t="s" s="4">
        <v>228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229</v>
      </c>
      <c r="G27" t="s" s="4">
        <v>224</v>
      </c>
      <c r="H27" t="s" s="4">
        <v>224</v>
      </c>
      <c r="I27" t="s" s="4">
        <v>202</v>
      </c>
      <c r="J27" t="s" s="4">
        <v>230</v>
      </c>
      <c r="K27" t="s" s="4">
        <v>231</v>
      </c>
      <c r="L27" t="s" s="4">
        <v>122</v>
      </c>
      <c r="M27" t="s" s="4">
        <v>90</v>
      </c>
      <c r="N27" t="s" s="4">
        <v>105</v>
      </c>
      <c r="O27" t="s" s="4">
        <v>92</v>
      </c>
      <c r="P27" t="s" s="4">
        <v>106</v>
      </c>
      <c r="Q27" t="s" s="4">
        <v>92</v>
      </c>
      <c r="R27" t="s" s="4">
        <v>232</v>
      </c>
      <c r="S27" t="s" s="4">
        <v>232</v>
      </c>
      <c r="T27" t="s" s="4">
        <v>232</v>
      </c>
      <c r="U27" t="s" s="4">
        <v>232</v>
      </c>
      <c r="V27" t="s" s="4">
        <v>232</v>
      </c>
      <c r="W27" t="s" s="4">
        <v>232</v>
      </c>
      <c r="X27" t="s" s="4">
        <v>232</v>
      </c>
      <c r="Y27" t="s" s="4">
        <v>232</v>
      </c>
      <c r="Z27" t="s" s="4">
        <v>232</v>
      </c>
      <c r="AA27" t="s" s="4">
        <v>232</v>
      </c>
      <c r="AB27" t="s" s="4">
        <v>232</v>
      </c>
      <c r="AC27" t="s" s="4">
        <v>232</v>
      </c>
      <c r="AD27" t="s" s="4">
        <v>232</v>
      </c>
      <c r="AE27" t="s" s="4">
        <v>94</v>
      </c>
      <c r="AF27" t="s" s="4">
        <v>95</v>
      </c>
      <c r="AG27" t="s" s="4">
        <v>96</v>
      </c>
    </row>
    <row r="28" ht="45.0" customHeight="true">
      <c r="A28" t="s" s="4">
        <v>233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234</v>
      </c>
      <c r="G28" t="s" s="4">
        <v>85</v>
      </c>
      <c r="H28" t="s" s="4">
        <v>85</v>
      </c>
      <c r="I28" t="s" s="4">
        <v>235</v>
      </c>
      <c r="J28" t="s" s="4">
        <v>236</v>
      </c>
      <c r="K28" t="s" s="4">
        <v>132</v>
      </c>
      <c r="L28" t="s" s="4">
        <v>237</v>
      </c>
      <c r="M28" t="s" s="4">
        <v>90</v>
      </c>
      <c r="N28" t="s" s="4">
        <v>238</v>
      </c>
      <c r="O28" t="s" s="4">
        <v>92</v>
      </c>
      <c r="P28" t="s" s="4">
        <v>239</v>
      </c>
      <c r="Q28" t="s" s="4">
        <v>92</v>
      </c>
      <c r="R28" t="s" s="4">
        <v>240</v>
      </c>
      <c r="S28" t="s" s="4">
        <v>240</v>
      </c>
      <c r="T28" t="s" s="4">
        <v>240</v>
      </c>
      <c r="U28" t="s" s="4">
        <v>240</v>
      </c>
      <c r="V28" t="s" s="4">
        <v>240</v>
      </c>
      <c r="W28" t="s" s="4">
        <v>240</v>
      </c>
      <c r="X28" t="s" s="4">
        <v>240</v>
      </c>
      <c r="Y28" t="s" s="4">
        <v>240</v>
      </c>
      <c r="Z28" t="s" s="4">
        <v>240</v>
      </c>
      <c r="AA28" t="s" s="4">
        <v>240</v>
      </c>
      <c r="AB28" t="s" s="4">
        <v>240</v>
      </c>
      <c r="AC28" t="s" s="4">
        <v>240</v>
      </c>
      <c r="AD28" t="s" s="4">
        <v>240</v>
      </c>
      <c r="AE28" t="s" s="4">
        <v>94</v>
      </c>
      <c r="AF28" t="s" s="4">
        <v>95</v>
      </c>
      <c r="AG28" t="s" s="4">
        <v>96</v>
      </c>
    </row>
    <row r="29" ht="45.0" customHeight="true">
      <c r="A29" t="s" s="4">
        <v>241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242</v>
      </c>
      <c r="G29" t="s" s="4">
        <v>176</v>
      </c>
      <c r="H29" t="s" s="4">
        <v>176</v>
      </c>
      <c r="I29" t="s" s="4">
        <v>151</v>
      </c>
      <c r="J29" t="s" s="4">
        <v>243</v>
      </c>
      <c r="K29" t="s" s="4">
        <v>244</v>
      </c>
      <c r="L29" t="s" s="4">
        <v>245</v>
      </c>
      <c r="M29" t="s" s="4">
        <v>90</v>
      </c>
      <c r="N29" t="s" s="4">
        <v>178</v>
      </c>
      <c r="O29" t="s" s="4">
        <v>92</v>
      </c>
      <c r="P29" t="s" s="4">
        <v>179</v>
      </c>
      <c r="Q29" t="s" s="4">
        <v>92</v>
      </c>
      <c r="R29" t="s" s="4">
        <v>246</v>
      </c>
      <c r="S29" t="s" s="4">
        <v>246</v>
      </c>
      <c r="T29" t="s" s="4">
        <v>246</v>
      </c>
      <c r="U29" t="s" s="4">
        <v>246</v>
      </c>
      <c r="V29" t="s" s="4">
        <v>246</v>
      </c>
      <c r="W29" t="s" s="4">
        <v>246</v>
      </c>
      <c r="X29" t="s" s="4">
        <v>246</v>
      </c>
      <c r="Y29" t="s" s="4">
        <v>246</v>
      </c>
      <c r="Z29" t="s" s="4">
        <v>246</v>
      </c>
      <c r="AA29" t="s" s="4">
        <v>246</v>
      </c>
      <c r="AB29" t="s" s="4">
        <v>246</v>
      </c>
      <c r="AC29" t="s" s="4">
        <v>246</v>
      </c>
      <c r="AD29" t="s" s="4">
        <v>246</v>
      </c>
      <c r="AE29" t="s" s="4">
        <v>94</v>
      </c>
      <c r="AF29" t="s" s="4">
        <v>95</v>
      </c>
      <c r="AG29" t="s" s="4">
        <v>96</v>
      </c>
    </row>
    <row r="30" ht="45.0" customHeight="true">
      <c r="A30" t="s" s="4">
        <v>247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248</v>
      </c>
      <c r="G30" t="s" s="4">
        <v>150</v>
      </c>
      <c r="H30" t="s" s="4">
        <v>150</v>
      </c>
      <c r="I30" t="s" s="4">
        <v>151</v>
      </c>
      <c r="J30" t="s" s="4">
        <v>249</v>
      </c>
      <c r="K30" t="s" s="4">
        <v>250</v>
      </c>
      <c r="L30" t="s" s="4">
        <v>113</v>
      </c>
      <c r="M30" t="s" s="4">
        <v>90</v>
      </c>
      <c r="N30" t="s" s="4">
        <v>155</v>
      </c>
      <c r="O30" t="s" s="4">
        <v>92</v>
      </c>
      <c r="P30" t="s" s="4">
        <v>156</v>
      </c>
      <c r="Q30" t="s" s="4">
        <v>92</v>
      </c>
      <c r="R30" t="s" s="4">
        <v>251</v>
      </c>
      <c r="S30" t="s" s="4">
        <v>251</v>
      </c>
      <c r="T30" t="s" s="4">
        <v>251</v>
      </c>
      <c r="U30" t="s" s="4">
        <v>251</v>
      </c>
      <c r="V30" t="s" s="4">
        <v>251</v>
      </c>
      <c r="W30" t="s" s="4">
        <v>251</v>
      </c>
      <c r="X30" t="s" s="4">
        <v>251</v>
      </c>
      <c r="Y30" t="s" s="4">
        <v>251</v>
      </c>
      <c r="Z30" t="s" s="4">
        <v>251</v>
      </c>
      <c r="AA30" t="s" s="4">
        <v>251</v>
      </c>
      <c r="AB30" t="s" s="4">
        <v>251</v>
      </c>
      <c r="AC30" t="s" s="4">
        <v>251</v>
      </c>
      <c r="AD30" t="s" s="4">
        <v>251</v>
      </c>
      <c r="AE30" t="s" s="4">
        <v>94</v>
      </c>
      <c r="AF30" t="s" s="4">
        <v>95</v>
      </c>
      <c r="AG30" t="s" s="4">
        <v>96</v>
      </c>
    </row>
    <row r="31" ht="45.0" customHeight="true">
      <c r="A31" t="s" s="4">
        <v>252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253</v>
      </c>
      <c r="G31" t="s" s="4">
        <v>150</v>
      </c>
      <c r="H31" t="s" s="4">
        <v>150</v>
      </c>
      <c r="I31" t="s" s="4">
        <v>151</v>
      </c>
      <c r="J31" t="s" s="4">
        <v>254</v>
      </c>
      <c r="K31" t="s" s="4">
        <v>255</v>
      </c>
      <c r="L31" t="s" s="4">
        <v>255</v>
      </c>
      <c r="M31" t="s" s="4">
        <v>90</v>
      </c>
      <c r="N31" t="s" s="4">
        <v>155</v>
      </c>
      <c r="O31" t="s" s="4">
        <v>92</v>
      </c>
      <c r="P31" t="s" s="4">
        <v>156</v>
      </c>
      <c r="Q31" t="s" s="4">
        <v>92</v>
      </c>
      <c r="R31" t="s" s="4">
        <v>256</v>
      </c>
      <c r="S31" t="s" s="4">
        <v>256</v>
      </c>
      <c r="T31" t="s" s="4">
        <v>256</v>
      </c>
      <c r="U31" t="s" s="4">
        <v>256</v>
      </c>
      <c r="V31" t="s" s="4">
        <v>256</v>
      </c>
      <c r="W31" t="s" s="4">
        <v>256</v>
      </c>
      <c r="X31" t="s" s="4">
        <v>256</v>
      </c>
      <c r="Y31" t="s" s="4">
        <v>256</v>
      </c>
      <c r="Z31" t="s" s="4">
        <v>256</v>
      </c>
      <c r="AA31" t="s" s="4">
        <v>256</v>
      </c>
      <c r="AB31" t="s" s="4">
        <v>256</v>
      </c>
      <c r="AC31" t="s" s="4">
        <v>256</v>
      </c>
      <c r="AD31" t="s" s="4">
        <v>256</v>
      </c>
      <c r="AE31" t="s" s="4">
        <v>94</v>
      </c>
      <c r="AF31" t="s" s="4">
        <v>95</v>
      </c>
      <c r="AG31" t="s" s="4">
        <v>96</v>
      </c>
    </row>
    <row r="32" ht="45.0" customHeight="true">
      <c r="A32" t="s" s="4">
        <v>257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258</v>
      </c>
      <c r="G32" t="s" s="4">
        <v>150</v>
      </c>
      <c r="H32" t="s" s="4">
        <v>150</v>
      </c>
      <c r="I32" t="s" s="4">
        <v>151</v>
      </c>
      <c r="J32" t="s" s="4">
        <v>259</v>
      </c>
      <c r="K32" t="s" s="4">
        <v>231</v>
      </c>
      <c r="L32" t="s" s="4">
        <v>132</v>
      </c>
      <c r="M32" t="s" s="4">
        <v>90</v>
      </c>
      <c r="N32" t="s" s="4">
        <v>155</v>
      </c>
      <c r="O32" t="s" s="4">
        <v>92</v>
      </c>
      <c r="P32" t="s" s="4">
        <v>156</v>
      </c>
      <c r="Q32" t="s" s="4">
        <v>92</v>
      </c>
      <c r="R32" t="s" s="4">
        <v>260</v>
      </c>
      <c r="S32" t="s" s="4">
        <v>260</v>
      </c>
      <c r="T32" t="s" s="4">
        <v>260</v>
      </c>
      <c r="U32" t="s" s="4">
        <v>260</v>
      </c>
      <c r="V32" t="s" s="4">
        <v>260</v>
      </c>
      <c r="W32" t="s" s="4">
        <v>260</v>
      </c>
      <c r="X32" t="s" s="4">
        <v>260</v>
      </c>
      <c r="Y32" t="s" s="4">
        <v>260</v>
      </c>
      <c r="Z32" t="s" s="4">
        <v>260</v>
      </c>
      <c r="AA32" t="s" s="4">
        <v>260</v>
      </c>
      <c r="AB32" t="s" s="4">
        <v>260</v>
      </c>
      <c r="AC32" t="s" s="4">
        <v>260</v>
      </c>
      <c r="AD32" t="s" s="4">
        <v>260</v>
      </c>
      <c r="AE32" t="s" s="4">
        <v>94</v>
      </c>
      <c r="AF32" t="s" s="4">
        <v>95</v>
      </c>
      <c r="AG32" t="s" s="4">
        <v>96</v>
      </c>
    </row>
    <row r="33" ht="45.0" customHeight="true">
      <c r="A33" t="s" s="4">
        <v>261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262</v>
      </c>
      <c r="G33" t="s" s="4">
        <v>150</v>
      </c>
      <c r="H33" t="s" s="4">
        <v>150</v>
      </c>
      <c r="I33" t="s" s="4">
        <v>151</v>
      </c>
      <c r="J33" t="s" s="4">
        <v>263</v>
      </c>
      <c r="K33" t="s" s="4">
        <v>264</v>
      </c>
      <c r="L33" t="s" s="4">
        <v>265</v>
      </c>
      <c r="M33" t="s" s="4">
        <v>90</v>
      </c>
      <c r="N33" t="s" s="4">
        <v>155</v>
      </c>
      <c r="O33" t="s" s="4">
        <v>92</v>
      </c>
      <c r="P33" t="s" s="4">
        <v>156</v>
      </c>
      <c r="Q33" t="s" s="4">
        <v>92</v>
      </c>
      <c r="R33" t="s" s="4">
        <v>266</v>
      </c>
      <c r="S33" t="s" s="4">
        <v>266</v>
      </c>
      <c r="T33" t="s" s="4">
        <v>266</v>
      </c>
      <c r="U33" t="s" s="4">
        <v>266</v>
      </c>
      <c r="V33" t="s" s="4">
        <v>266</v>
      </c>
      <c r="W33" t="s" s="4">
        <v>266</v>
      </c>
      <c r="X33" t="s" s="4">
        <v>266</v>
      </c>
      <c r="Y33" t="s" s="4">
        <v>266</v>
      </c>
      <c r="Z33" t="s" s="4">
        <v>266</v>
      </c>
      <c r="AA33" t="s" s="4">
        <v>266</v>
      </c>
      <c r="AB33" t="s" s="4">
        <v>266</v>
      </c>
      <c r="AC33" t="s" s="4">
        <v>266</v>
      </c>
      <c r="AD33" t="s" s="4">
        <v>266</v>
      </c>
      <c r="AE33" t="s" s="4">
        <v>94</v>
      </c>
      <c r="AF33" t="s" s="4">
        <v>95</v>
      </c>
      <c r="AG33" t="s" s="4">
        <v>96</v>
      </c>
    </row>
    <row r="34" ht="45.0" customHeight="true">
      <c r="A34" t="s" s="4">
        <v>267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268</v>
      </c>
      <c r="G34" t="s" s="4">
        <v>150</v>
      </c>
      <c r="H34" t="s" s="4">
        <v>150</v>
      </c>
      <c r="I34" t="s" s="4">
        <v>151</v>
      </c>
      <c r="J34" t="s" s="4">
        <v>269</v>
      </c>
      <c r="K34" t="s" s="4">
        <v>270</v>
      </c>
      <c r="L34" t="s" s="4">
        <v>153</v>
      </c>
      <c r="M34" t="s" s="4">
        <v>90</v>
      </c>
      <c r="N34" t="s" s="4">
        <v>155</v>
      </c>
      <c r="O34" t="s" s="4">
        <v>92</v>
      </c>
      <c r="P34" t="s" s="4">
        <v>156</v>
      </c>
      <c r="Q34" t="s" s="4">
        <v>92</v>
      </c>
      <c r="R34" t="s" s="4">
        <v>271</v>
      </c>
      <c r="S34" t="s" s="4">
        <v>271</v>
      </c>
      <c r="T34" t="s" s="4">
        <v>271</v>
      </c>
      <c r="U34" t="s" s="4">
        <v>271</v>
      </c>
      <c r="V34" t="s" s="4">
        <v>271</v>
      </c>
      <c r="W34" t="s" s="4">
        <v>271</v>
      </c>
      <c r="X34" t="s" s="4">
        <v>271</v>
      </c>
      <c r="Y34" t="s" s="4">
        <v>271</v>
      </c>
      <c r="Z34" t="s" s="4">
        <v>271</v>
      </c>
      <c r="AA34" t="s" s="4">
        <v>271</v>
      </c>
      <c r="AB34" t="s" s="4">
        <v>271</v>
      </c>
      <c r="AC34" t="s" s="4">
        <v>271</v>
      </c>
      <c r="AD34" t="s" s="4">
        <v>271</v>
      </c>
      <c r="AE34" t="s" s="4">
        <v>94</v>
      </c>
      <c r="AF34" t="s" s="4">
        <v>95</v>
      </c>
      <c r="AG34" t="s" s="4">
        <v>96</v>
      </c>
    </row>
    <row r="35" ht="45.0" customHeight="true">
      <c r="A35" t="s" s="4">
        <v>272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273</v>
      </c>
      <c r="G35" t="s" s="4">
        <v>150</v>
      </c>
      <c r="H35" t="s" s="4">
        <v>150</v>
      </c>
      <c r="I35" t="s" s="4">
        <v>151</v>
      </c>
      <c r="J35" t="s" s="4">
        <v>274</v>
      </c>
      <c r="K35" t="s" s="4">
        <v>275</v>
      </c>
      <c r="L35" t="s" s="4">
        <v>218</v>
      </c>
      <c r="M35" t="s" s="4">
        <v>104</v>
      </c>
      <c r="N35" t="s" s="4">
        <v>155</v>
      </c>
      <c r="O35" t="s" s="4">
        <v>92</v>
      </c>
      <c r="P35" t="s" s="4">
        <v>156</v>
      </c>
      <c r="Q35" t="s" s="4">
        <v>92</v>
      </c>
      <c r="R35" t="s" s="4">
        <v>276</v>
      </c>
      <c r="S35" t="s" s="4">
        <v>276</v>
      </c>
      <c r="T35" t="s" s="4">
        <v>276</v>
      </c>
      <c r="U35" t="s" s="4">
        <v>276</v>
      </c>
      <c r="V35" t="s" s="4">
        <v>276</v>
      </c>
      <c r="W35" t="s" s="4">
        <v>276</v>
      </c>
      <c r="X35" t="s" s="4">
        <v>276</v>
      </c>
      <c r="Y35" t="s" s="4">
        <v>276</v>
      </c>
      <c r="Z35" t="s" s="4">
        <v>276</v>
      </c>
      <c r="AA35" t="s" s="4">
        <v>276</v>
      </c>
      <c r="AB35" t="s" s="4">
        <v>276</v>
      </c>
      <c r="AC35" t="s" s="4">
        <v>276</v>
      </c>
      <c r="AD35" t="s" s="4">
        <v>276</v>
      </c>
      <c r="AE35" t="s" s="4">
        <v>94</v>
      </c>
      <c r="AF35" t="s" s="4">
        <v>95</v>
      </c>
      <c r="AG35" t="s" s="4">
        <v>96</v>
      </c>
    </row>
    <row r="36" ht="45.0" customHeight="true">
      <c r="A36" t="s" s="4">
        <v>277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278</v>
      </c>
      <c r="G36" t="s" s="4">
        <v>279</v>
      </c>
      <c r="H36" t="s" s="4">
        <v>279</v>
      </c>
      <c r="I36" t="s" s="4">
        <v>280</v>
      </c>
      <c r="J36" t="s" s="4">
        <v>281</v>
      </c>
      <c r="K36" t="s" s="4">
        <v>122</v>
      </c>
      <c r="L36" t="s" s="4">
        <v>282</v>
      </c>
      <c r="M36" t="s" s="4">
        <v>90</v>
      </c>
      <c r="N36" t="s" s="4">
        <v>140</v>
      </c>
      <c r="O36" t="s" s="4">
        <v>92</v>
      </c>
      <c r="P36" t="s" s="4">
        <v>141</v>
      </c>
      <c r="Q36" t="s" s="4">
        <v>92</v>
      </c>
      <c r="R36" t="s" s="4">
        <v>283</v>
      </c>
      <c r="S36" t="s" s="4">
        <v>283</v>
      </c>
      <c r="T36" t="s" s="4">
        <v>283</v>
      </c>
      <c r="U36" t="s" s="4">
        <v>283</v>
      </c>
      <c r="V36" t="s" s="4">
        <v>283</v>
      </c>
      <c r="W36" t="s" s="4">
        <v>283</v>
      </c>
      <c r="X36" t="s" s="4">
        <v>283</v>
      </c>
      <c r="Y36" t="s" s="4">
        <v>283</v>
      </c>
      <c r="Z36" t="s" s="4">
        <v>283</v>
      </c>
      <c r="AA36" t="s" s="4">
        <v>283</v>
      </c>
      <c r="AB36" t="s" s="4">
        <v>283</v>
      </c>
      <c r="AC36" t="s" s="4">
        <v>283</v>
      </c>
      <c r="AD36" t="s" s="4">
        <v>283</v>
      </c>
      <c r="AE36" t="s" s="4">
        <v>94</v>
      </c>
      <c r="AF36" t="s" s="4">
        <v>95</v>
      </c>
      <c r="AG36" t="s" s="4">
        <v>96</v>
      </c>
    </row>
    <row r="37" ht="45.0" customHeight="true">
      <c r="A37" t="s" s="4">
        <v>284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285</v>
      </c>
      <c r="G37" t="s" s="4">
        <v>286</v>
      </c>
      <c r="H37" t="s" s="4">
        <v>286</v>
      </c>
      <c r="I37" t="s" s="4">
        <v>280</v>
      </c>
      <c r="J37" t="s" s="4">
        <v>287</v>
      </c>
      <c r="K37" t="s" s="4">
        <v>288</v>
      </c>
      <c r="L37" t="s" s="4">
        <v>289</v>
      </c>
      <c r="M37" t="s" s="4">
        <v>90</v>
      </c>
      <c r="N37" t="s" s="4">
        <v>290</v>
      </c>
      <c r="O37" t="s" s="4">
        <v>92</v>
      </c>
      <c r="P37" t="s" s="4">
        <v>291</v>
      </c>
      <c r="Q37" t="s" s="4">
        <v>92</v>
      </c>
      <c r="R37" t="s" s="4">
        <v>292</v>
      </c>
      <c r="S37" t="s" s="4">
        <v>292</v>
      </c>
      <c r="T37" t="s" s="4">
        <v>292</v>
      </c>
      <c r="U37" t="s" s="4">
        <v>292</v>
      </c>
      <c r="V37" t="s" s="4">
        <v>292</v>
      </c>
      <c r="W37" t="s" s="4">
        <v>292</v>
      </c>
      <c r="X37" t="s" s="4">
        <v>292</v>
      </c>
      <c r="Y37" t="s" s="4">
        <v>292</v>
      </c>
      <c r="Z37" t="s" s="4">
        <v>292</v>
      </c>
      <c r="AA37" t="s" s="4">
        <v>292</v>
      </c>
      <c r="AB37" t="s" s="4">
        <v>292</v>
      </c>
      <c r="AC37" t="s" s="4">
        <v>292</v>
      </c>
      <c r="AD37" t="s" s="4">
        <v>292</v>
      </c>
      <c r="AE37" t="s" s="4">
        <v>94</v>
      </c>
      <c r="AF37" t="s" s="4">
        <v>95</v>
      </c>
      <c r="AG37" t="s" s="4">
        <v>96</v>
      </c>
    </row>
    <row r="38" ht="45.0" customHeight="true">
      <c r="A38" t="s" s="4">
        <v>293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294</v>
      </c>
      <c r="G38" t="s" s="4">
        <v>295</v>
      </c>
      <c r="H38" t="s" s="4">
        <v>295</v>
      </c>
      <c r="I38" t="s" s="4">
        <v>296</v>
      </c>
      <c r="J38" t="s" s="4">
        <v>297</v>
      </c>
      <c r="K38" t="s" s="4">
        <v>298</v>
      </c>
      <c r="L38" t="s" s="4">
        <v>299</v>
      </c>
      <c r="M38" t="s" s="4">
        <v>104</v>
      </c>
      <c r="N38" t="s" s="4">
        <v>114</v>
      </c>
      <c r="O38" t="s" s="4">
        <v>92</v>
      </c>
      <c r="P38" t="s" s="4">
        <v>115</v>
      </c>
      <c r="Q38" t="s" s="4">
        <v>92</v>
      </c>
      <c r="R38" t="s" s="4">
        <v>300</v>
      </c>
      <c r="S38" t="s" s="4">
        <v>300</v>
      </c>
      <c r="T38" t="s" s="4">
        <v>300</v>
      </c>
      <c r="U38" t="s" s="4">
        <v>300</v>
      </c>
      <c r="V38" t="s" s="4">
        <v>300</v>
      </c>
      <c r="W38" t="s" s="4">
        <v>300</v>
      </c>
      <c r="X38" t="s" s="4">
        <v>300</v>
      </c>
      <c r="Y38" t="s" s="4">
        <v>300</v>
      </c>
      <c r="Z38" t="s" s="4">
        <v>300</v>
      </c>
      <c r="AA38" t="s" s="4">
        <v>300</v>
      </c>
      <c r="AB38" t="s" s="4">
        <v>300</v>
      </c>
      <c r="AC38" t="s" s="4">
        <v>300</v>
      </c>
      <c r="AD38" t="s" s="4">
        <v>300</v>
      </c>
      <c r="AE38" t="s" s="4">
        <v>94</v>
      </c>
      <c r="AF38" t="s" s="4">
        <v>95</v>
      </c>
      <c r="AG38" t="s" s="4">
        <v>96</v>
      </c>
    </row>
    <row r="39" ht="45.0" customHeight="true">
      <c r="A39" t="s" s="4">
        <v>301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302</v>
      </c>
      <c r="G39" t="s" s="4">
        <v>85</v>
      </c>
      <c r="H39" t="s" s="4">
        <v>85</v>
      </c>
      <c r="I39" t="s" s="4">
        <v>193</v>
      </c>
      <c r="J39" t="s" s="4">
        <v>303</v>
      </c>
      <c r="K39" t="s" s="4">
        <v>304</v>
      </c>
      <c r="L39" t="s" s="4">
        <v>305</v>
      </c>
      <c r="M39" t="s" s="4">
        <v>90</v>
      </c>
      <c r="N39" t="s" s="4">
        <v>105</v>
      </c>
      <c r="O39" t="s" s="4">
        <v>92</v>
      </c>
      <c r="P39" t="s" s="4">
        <v>106</v>
      </c>
      <c r="Q39" t="s" s="4">
        <v>92</v>
      </c>
      <c r="R39" t="s" s="4">
        <v>306</v>
      </c>
      <c r="S39" t="s" s="4">
        <v>306</v>
      </c>
      <c r="T39" t="s" s="4">
        <v>306</v>
      </c>
      <c r="U39" t="s" s="4">
        <v>306</v>
      </c>
      <c r="V39" t="s" s="4">
        <v>306</v>
      </c>
      <c r="W39" t="s" s="4">
        <v>306</v>
      </c>
      <c r="X39" t="s" s="4">
        <v>306</v>
      </c>
      <c r="Y39" t="s" s="4">
        <v>306</v>
      </c>
      <c r="Z39" t="s" s="4">
        <v>306</v>
      </c>
      <c r="AA39" t="s" s="4">
        <v>306</v>
      </c>
      <c r="AB39" t="s" s="4">
        <v>306</v>
      </c>
      <c r="AC39" t="s" s="4">
        <v>306</v>
      </c>
      <c r="AD39" t="s" s="4">
        <v>306</v>
      </c>
      <c r="AE39" t="s" s="4">
        <v>94</v>
      </c>
      <c r="AF39" t="s" s="4">
        <v>95</v>
      </c>
      <c r="AG39" t="s" s="4">
        <v>96</v>
      </c>
    </row>
    <row r="40" ht="45.0" customHeight="true">
      <c r="A40" t="s" s="4">
        <v>307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308</v>
      </c>
      <c r="G40" t="s" s="4">
        <v>309</v>
      </c>
      <c r="H40" t="s" s="4">
        <v>309</v>
      </c>
      <c r="I40" t="s" s="4">
        <v>310</v>
      </c>
      <c r="J40" t="s" s="4">
        <v>311</v>
      </c>
      <c r="K40" t="s" s="4">
        <v>89</v>
      </c>
      <c r="L40" t="s" s="4">
        <v>89</v>
      </c>
      <c r="M40" t="s" s="4">
        <v>104</v>
      </c>
      <c r="N40" t="s" s="4">
        <v>91</v>
      </c>
      <c r="O40" t="s" s="4">
        <v>92</v>
      </c>
      <c r="P40" t="s" s="4">
        <v>91</v>
      </c>
      <c r="Q40" t="s" s="4">
        <v>92</v>
      </c>
      <c r="R40" t="s" s="4">
        <v>312</v>
      </c>
      <c r="S40" t="s" s="4">
        <v>312</v>
      </c>
      <c r="T40" t="s" s="4">
        <v>312</v>
      </c>
      <c r="U40" t="s" s="4">
        <v>312</v>
      </c>
      <c r="V40" t="s" s="4">
        <v>312</v>
      </c>
      <c r="W40" t="s" s="4">
        <v>312</v>
      </c>
      <c r="X40" t="s" s="4">
        <v>312</v>
      </c>
      <c r="Y40" t="s" s="4">
        <v>312</v>
      </c>
      <c r="Z40" t="s" s="4">
        <v>312</v>
      </c>
      <c r="AA40" t="s" s="4">
        <v>312</v>
      </c>
      <c r="AB40" t="s" s="4">
        <v>312</v>
      </c>
      <c r="AC40" t="s" s="4">
        <v>312</v>
      </c>
      <c r="AD40" t="s" s="4">
        <v>312</v>
      </c>
      <c r="AE40" t="s" s="4">
        <v>94</v>
      </c>
      <c r="AF40" t="s" s="4">
        <v>95</v>
      </c>
      <c r="AG40" t="s" s="4">
        <v>96</v>
      </c>
    </row>
    <row r="41" ht="45.0" customHeight="true">
      <c r="A41" t="s" s="4">
        <v>313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314</v>
      </c>
      <c r="G41" t="s" s="4">
        <v>309</v>
      </c>
      <c r="H41" t="s" s="4">
        <v>309</v>
      </c>
      <c r="I41" t="s" s="4">
        <v>310</v>
      </c>
      <c r="J41" t="s" s="4">
        <v>315</v>
      </c>
      <c r="K41" t="s" s="4">
        <v>237</v>
      </c>
      <c r="L41" t="s" s="4">
        <v>113</v>
      </c>
      <c r="M41" t="s" s="4">
        <v>104</v>
      </c>
      <c r="N41" t="s" s="4">
        <v>316</v>
      </c>
      <c r="O41" t="s" s="4">
        <v>92</v>
      </c>
      <c r="P41" t="s" s="4">
        <v>316</v>
      </c>
      <c r="Q41" t="s" s="4">
        <v>92</v>
      </c>
      <c r="R41" t="s" s="4">
        <v>317</v>
      </c>
      <c r="S41" t="s" s="4">
        <v>317</v>
      </c>
      <c r="T41" t="s" s="4">
        <v>317</v>
      </c>
      <c r="U41" t="s" s="4">
        <v>317</v>
      </c>
      <c r="V41" t="s" s="4">
        <v>317</v>
      </c>
      <c r="W41" t="s" s="4">
        <v>317</v>
      </c>
      <c r="X41" t="s" s="4">
        <v>317</v>
      </c>
      <c r="Y41" t="s" s="4">
        <v>317</v>
      </c>
      <c r="Z41" t="s" s="4">
        <v>317</v>
      </c>
      <c r="AA41" t="s" s="4">
        <v>317</v>
      </c>
      <c r="AB41" t="s" s="4">
        <v>317</v>
      </c>
      <c r="AC41" t="s" s="4">
        <v>317</v>
      </c>
      <c r="AD41" t="s" s="4">
        <v>317</v>
      </c>
      <c r="AE41" t="s" s="4">
        <v>94</v>
      </c>
      <c r="AF41" t="s" s="4">
        <v>95</v>
      </c>
      <c r="AG41" t="s" s="4">
        <v>96</v>
      </c>
    </row>
    <row r="42" ht="45.0" customHeight="true">
      <c r="A42" t="s" s="4">
        <v>318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319</v>
      </c>
      <c r="G42" t="s" s="4">
        <v>320</v>
      </c>
      <c r="H42" t="s" s="4">
        <v>320</v>
      </c>
      <c r="I42" t="s" s="4">
        <v>310</v>
      </c>
      <c r="J42" t="s" s="4">
        <v>321</v>
      </c>
      <c r="K42" t="s" s="4">
        <v>113</v>
      </c>
      <c r="L42" t="s" s="4">
        <v>113</v>
      </c>
      <c r="M42" t="s" s="4">
        <v>104</v>
      </c>
      <c r="N42" t="s" s="4">
        <v>140</v>
      </c>
      <c r="O42" t="s" s="4">
        <v>92</v>
      </c>
      <c r="P42" t="s" s="4">
        <v>141</v>
      </c>
      <c r="Q42" t="s" s="4">
        <v>92</v>
      </c>
      <c r="R42" t="s" s="4">
        <v>322</v>
      </c>
      <c r="S42" t="s" s="4">
        <v>322</v>
      </c>
      <c r="T42" t="s" s="4">
        <v>322</v>
      </c>
      <c r="U42" t="s" s="4">
        <v>322</v>
      </c>
      <c r="V42" t="s" s="4">
        <v>322</v>
      </c>
      <c r="W42" t="s" s="4">
        <v>322</v>
      </c>
      <c r="X42" t="s" s="4">
        <v>322</v>
      </c>
      <c r="Y42" t="s" s="4">
        <v>322</v>
      </c>
      <c r="Z42" t="s" s="4">
        <v>322</v>
      </c>
      <c r="AA42" t="s" s="4">
        <v>322</v>
      </c>
      <c r="AB42" t="s" s="4">
        <v>322</v>
      </c>
      <c r="AC42" t="s" s="4">
        <v>322</v>
      </c>
      <c r="AD42" t="s" s="4">
        <v>322</v>
      </c>
      <c r="AE42" t="s" s="4">
        <v>94</v>
      </c>
      <c r="AF42" t="s" s="4">
        <v>95</v>
      </c>
      <c r="AG42" t="s" s="4">
        <v>96</v>
      </c>
    </row>
    <row r="43" ht="45.0" customHeight="true">
      <c r="A43" t="s" s="4">
        <v>323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324</v>
      </c>
      <c r="G43" t="s" s="4">
        <v>150</v>
      </c>
      <c r="H43" t="s" s="4">
        <v>150</v>
      </c>
      <c r="I43" t="s" s="4">
        <v>151</v>
      </c>
      <c r="J43" t="s" s="4">
        <v>325</v>
      </c>
      <c r="K43" t="s" s="4">
        <v>326</v>
      </c>
      <c r="L43" t="s" s="4">
        <v>327</v>
      </c>
      <c r="M43" t="s" s="4">
        <v>90</v>
      </c>
      <c r="N43" t="s" s="4">
        <v>155</v>
      </c>
      <c r="O43" t="s" s="4">
        <v>92</v>
      </c>
      <c r="P43" t="s" s="4">
        <v>156</v>
      </c>
      <c r="Q43" t="s" s="4">
        <v>92</v>
      </c>
      <c r="R43" t="s" s="4">
        <v>328</v>
      </c>
      <c r="S43" t="s" s="4">
        <v>328</v>
      </c>
      <c r="T43" t="s" s="4">
        <v>328</v>
      </c>
      <c r="U43" t="s" s="4">
        <v>328</v>
      </c>
      <c r="V43" t="s" s="4">
        <v>328</v>
      </c>
      <c r="W43" t="s" s="4">
        <v>328</v>
      </c>
      <c r="X43" t="s" s="4">
        <v>328</v>
      </c>
      <c r="Y43" t="s" s="4">
        <v>328</v>
      </c>
      <c r="Z43" t="s" s="4">
        <v>328</v>
      </c>
      <c r="AA43" t="s" s="4">
        <v>328</v>
      </c>
      <c r="AB43" t="s" s="4">
        <v>328</v>
      </c>
      <c r="AC43" t="s" s="4">
        <v>328</v>
      </c>
      <c r="AD43" t="s" s="4">
        <v>328</v>
      </c>
      <c r="AE43" t="s" s="4">
        <v>94</v>
      </c>
      <c r="AF43" t="s" s="4">
        <v>95</v>
      </c>
      <c r="AG43" t="s" s="4">
        <v>96</v>
      </c>
    </row>
    <row r="44" ht="45.0" customHeight="true">
      <c r="A44" t="s" s="4">
        <v>329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330</v>
      </c>
      <c r="G44" t="s" s="4">
        <v>150</v>
      </c>
      <c r="H44" t="s" s="4">
        <v>150</v>
      </c>
      <c r="I44" t="s" s="4">
        <v>151</v>
      </c>
      <c r="J44" t="s" s="4">
        <v>331</v>
      </c>
      <c r="K44" t="s" s="4">
        <v>332</v>
      </c>
      <c r="L44" t="s" s="4">
        <v>333</v>
      </c>
      <c r="M44" t="s" s="4">
        <v>104</v>
      </c>
      <c r="N44" t="s" s="4">
        <v>155</v>
      </c>
      <c r="O44" t="s" s="4">
        <v>92</v>
      </c>
      <c r="P44" t="s" s="4">
        <v>156</v>
      </c>
      <c r="Q44" t="s" s="4">
        <v>92</v>
      </c>
      <c r="R44" t="s" s="4">
        <v>334</v>
      </c>
      <c r="S44" t="s" s="4">
        <v>334</v>
      </c>
      <c r="T44" t="s" s="4">
        <v>334</v>
      </c>
      <c r="U44" t="s" s="4">
        <v>334</v>
      </c>
      <c r="V44" t="s" s="4">
        <v>334</v>
      </c>
      <c r="W44" t="s" s="4">
        <v>334</v>
      </c>
      <c r="X44" t="s" s="4">
        <v>334</v>
      </c>
      <c r="Y44" t="s" s="4">
        <v>334</v>
      </c>
      <c r="Z44" t="s" s="4">
        <v>334</v>
      </c>
      <c r="AA44" t="s" s="4">
        <v>334</v>
      </c>
      <c r="AB44" t="s" s="4">
        <v>334</v>
      </c>
      <c r="AC44" t="s" s="4">
        <v>334</v>
      </c>
      <c r="AD44" t="s" s="4">
        <v>334</v>
      </c>
      <c r="AE44" t="s" s="4">
        <v>94</v>
      </c>
      <c r="AF44" t="s" s="4">
        <v>95</v>
      </c>
      <c r="AG44" t="s" s="4">
        <v>96</v>
      </c>
    </row>
    <row r="45" ht="45.0" customHeight="true">
      <c r="A45" t="s" s="4">
        <v>335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336</v>
      </c>
      <c r="G45" t="s" s="4">
        <v>150</v>
      </c>
      <c r="H45" t="s" s="4">
        <v>150</v>
      </c>
      <c r="I45" t="s" s="4">
        <v>151</v>
      </c>
      <c r="J45" t="s" s="4">
        <v>337</v>
      </c>
      <c r="K45" t="s" s="4">
        <v>103</v>
      </c>
      <c r="L45" t="s" s="4">
        <v>289</v>
      </c>
      <c r="M45" t="s" s="4">
        <v>104</v>
      </c>
      <c r="N45" t="s" s="4">
        <v>155</v>
      </c>
      <c r="O45" t="s" s="4">
        <v>92</v>
      </c>
      <c r="P45" t="s" s="4">
        <v>156</v>
      </c>
      <c r="Q45" t="s" s="4">
        <v>92</v>
      </c>
      <c r="R45" t="s" s="4">
        <v>338</v>
      </c>
      <c r="S45" t="s" s="4">
        <v>338</v>
      </c>
      <c r="T45" t="s" s="4">
        <v>338</v>
      </c>
      <c r="U45" t="s" s="4">
        <v>338</v>
      </c>
      <c r="V45" t="s" s="4">
        <v>338</v>
      </c>
      <c r="W45" t="s" s="4">
        <v>338</v>
      </c>
      <c r="X45" t="s" s="4">
        <v>338</v>
      </c>
      <c r="Y45" t="s" s="4">
        <v>338</v>
      </c>
      <c r="Z45" t="s" s="4">
        <v>338</v>
      </c>
      <c r="AA45" t="s" s="4">
        <v>338</v>
      </c>
      <c r="AB45" t="s" s="4">
        <v>338</v>
      </c>
      <c r="AC45" t="s" s="4">
        <v>338</v>
      </c>
      <c r="AD45" t="s" s="4">
        <v>338</v>
      </c>
      <c r="AE45" t="s" s="4">
        <v>94</v>
      </c>
      <c r="AF45" t="s" s="4">
        <v>95</v>
      </c>
      <c r="AG45" t="s" s="4">
        <v>96</v>
      </c>
    </row>
    <row r="46" ht="45.0" customHeight="true">
      <c r="A46" t="s" s="4">
        <v>339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340</v>
      </c>
      <c r="G46" t="s" s="4">
        <v>150</v>
      </c>
      <c r="H46" t="s" s="4">
        <v>150</v>
      </c>
      <c r="I46" t="s" s="4">
        <v>151</v>
      </c>
      <c r="J46" t="s" s="4">
        <v>341</v>
      </c>
      <c r="K46" t="s" s="4">
        <v>342</v>
      </c>
      <c r="L46" t="s" s="4">
        <v>265</v>
      </c>
      <c r="M46" t="s" s="4">
        <v>104</v>
      </c>
      <c r="N46" t="s" s="4">
        <v>155</v>
      </c>
      <c r="O46" t="s" s="4">
        <v>92</v>
      </c>
      <c r="P46" t="s" s="4">
        <v>156</v>
      </c>
      <c r="Q46" t="s" s="4">
        <v>92</v>
      </c>
      <c r="R46" t="s" s="4">
        <v>343</v>
      </c>
      <c r="S46" t="s" s="4">
        <v>343</v>
      </c>
      <c r="T46" t="s" s="4">
        <v>343</v>
      </c>
      <c r="U46" t="s" s="4">
        <v>343</v>
      </c>
      <c r="V46" t="s" s="4">
        <v>343</v>
      </c>
      <c r="W46" t="s" s="4">
        <v>343</v>
      </c>
      <c r="X46" t="s" s="4">
        <v>343</v>
      </c>
      <c r="Y46" t="s" s="4">
        <v>343</v>
      </c>
      <c r="Z46" t="s" s="4">
        <v>343</v>
      </c>
      <c r="AA46" t="s" s="4">
        <v>343</v>
      </c>
      <c r="AB46" t="s" s="4">
        <v>343</v>
      </c>
      <c r="AC46" t="s" s="4">
        <v>343</v>
      </c>
      <c r="AD46" t="s" s="4">
        <v>343</v>
      </c>
      <c r="AE46" t="s" s="4">
        <v>94</v>
      </c>
      <c r="AF46" t="s" s="4">
        <v>95</v>
      </c>
      <c r="AG46" t="s" s="4">
        <v>96</v>
      </c>
    </row>
    <row r="47" ht="45.0" customHeight="true">
      <c r="A47" t="s" s="4">
        <v>344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345</v>
      </c>
      <c r="G47" t="s" s="4">
        <v>150</v>
      </c>
      <c r="H47" t="s" s="4">
        <v>150</v>
      </c>
      <c r="I47" t="s" s="4">
        <v>151</v>
      </c>
      <c r="J47" t="s" s="4">
        <v>346</v>
      </c>
      <c r="K47" t="s" s="4">
        <v>327</v>
      </c>
      <c r="L47" t="s" s="4">
        <v>327</v>
      </c>
      <c r="M47" t="s" s="4">
        <v>104</v>
      </c>
      <c r="N47" t="s" s="4">
        <v>155</v>
      </c>
      <c r="O47" t="s" s="4">
        <v>92</v>
      </c>
      <c r="P47" t="s" s="4">
        <v>156</v>
      </c>
      <c r="Q47" t="s" s="4">
        <v>92</v>
      </c>
      <c r="R47" t="s" s="4">
        <v>347</v>
      </c>
      <c r="S47" t="s" s="4">
        <v>347</v>
      </c>
      <c r="T47" t="s" s="4">
        <v>347</v>
      </c>
      <c r="U47" t="s" s="4">
        <v>347</v>
      </c>
      <c r="V47" t="s" s="4">
        <v>347</v>
      </c>
      <c r="W47" t="s" s="4">
        <v>347</v>
      </c>
      <c r="X47" t="s" s="4">
        <v>347</v>
      </c>
      <c r="Y47" t="s" s="4">
        <v>347</v>
      </c>
      <c r="Z47" t="s" s="4">
        <v>347</v>
      </c>
      <c r="AA47" t="s" s="4">
        <v>347</v>
      </c>
      <c r="AB47" t="s" s="4">
        <v>347</v>
      </c>
      <c r="AC47" t="s" s="4">
        <v>347</v>
      </c>
      <c r="AD47" t="s" s="4">
        <v>347</v>
      </c>
      <c r="AE47" t="s" s="4">
        <v>94</v>
      </c>
      <c r="AF47" t="s" s="4">
        <v>95</v>
      </c>
      <c r="AG47" t="s" s="4">
        <v>96</v>
      </c>
    </row>
    <row r="48" ht="45.0" customHeight="true">
      <c r="A48" t="s" s="4">
        <v>348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349</v>
      </c>
      <c r="G48" t="s" s="4">
        <v>150</v>
      </c>
      <c r="H48" t="s" s="4">
        <v>150</v>
      </c>
      <c r="I48" t="s" s="4">
        <v>151</v>
      </c>
      <c r="J48" t="s" s="4">
        <v>350</v>
      </c>
      <c r="K48" t="s" s="4">
        <v>351</v>
      </c>
      <c r="L48" t="s" s="4">
        <v>352</v>
      </c>
      <c r="M48" t="s" s="4">
        <v>90</v>
      </c>
      <c r="N48" t="s" s="4">
        <v>155</v>
      </c>
      <c r="O48" t="s" s="4">
        <v>92</v>
      </c>
      <c r="P48" t="s" s="4">
        <v>156</v>
      </c>
      <c r="Q48" t="s" s="4">
        <v>92</v>
      </c>
      <c r="R48" t="s" s="4">
        <v>353</v>
      </c>
      <c r="S48" t="s" s="4">
        <v>353</v>
      </c>
      <c r="T48" t="s" s="4">
        <v>353</v>
      </c>
      <c r="U48" t="s" s="4">
        <v>353</v>
      </c>
      <c r="V48" t="s" s="4">
        <v>353</v>
      </c>
      <c r="W48" t="s" s="4">
        <v>353</v>
      </c>
      <c r="X48" t="s" s="4">
        <v>353</v>
      </c>
      <c r="Y48" t="s" s="4">
        <v>353</v>
      </c>
      <c r="Z48" t="s" s="4">
        <v>353</v>
      </c>
      <c r="AA48" t="s" s="4">
        <v>353</v>
      </c>
      <c r="AB48" t="s" s="4">
        <v>353</v>
      </c>
      <c r="AC48" t="s" s="4">
        <v>353</v>
      </c>
      <c r="AD48" t="s" s="4">
        <v>353</v>
      </c>
      <c r="AE48" t="s" s="4">
        <v>94</v>
      </c>
      <c r="AF48" t="s" s="4">
        <v>95</v>
      </c>
      <c r="AG48" t="s" s="4">
        <v>96</v>
      </c>
    </row>
    <row r="49" ht="45.0" customHeight="true">
      <c r="A49" t="s" s="4">
        <v>354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355</v>
      </c>
      <c r="G49" t="s" s="4">
        <v>150</v>
      </c>
      <c r="H49" t="s" s="4">
        <v>150</v>
      </c>
      <c r="I49" t="s" s="4">
        <v>151</v>
      </c>
      <c r="J49" t="s" s="4">
        <v>356</v>
      </c>
      <c r="K49" t="s" s="4">
        <v>113</v>
      </c>
      <c r="L49" t="s" s="4">
        <v>154</v>
      </c>
      <c r="M49" t="s" s="4">
        <v>90</v>
      </c>
      <c r="N49" t="s" s="4">
        <v>155</v>
      </c>
      <c r="O49" t="s" s="4">
        <v>92</v>
      </c>
      <c r="P49" t="s" s="4">
        <v>156</v>
      </c>
      <c r="Q49" t="s" s="4">
        <v>92</v>
      </c>
      <c r="R49" t="s" s="4">
        <v>357</v>
      </c>
      <c r="S49" t="s" s="4">
        <v>357</v>
      </c>
      <c r="T49" t="s" s="4">
        <v>357</v>
      </c>
      <c r="U49" t="s" s="4">
        <v>357</v>
      </c>
      <c r="V49" t="s" s="4">
        <v>357</v>
      </c>
      <c r="W49" t="s" s="4">
        <v>357</v>
      </c>
      <c r="X49" t="s" s="4">
        <v>357</v>
      </c>
      <c r="Y49" t="s" s="4">
        <v>357</v>
      </c>
      <c r="Z49" t="s" s="4">
        <v>357</v>
      </c>
      <c r="AA49" t="s" s="4">
        <v>357</v>
      </c>
      <c r="AB49" t="s" s="4">
        <v>357</v>
      </c>
      <c r="AC49" t="s" s="4">
        <v>357</v>
      </c>
      <c r="AD49" t="s" s="4">
        <v>357</v>
      </c>
      <c r="AE49" t="s" s="4">
        <v>94</v>
      </c>
      <c r="AF49" t="s" s="4">
        <v>95</v>
      </c>
      <c r="AG49" t="s" s="4">
        <v>96</v>
      </c>
    </row>
    <row r="50" ht="45.0" customHeight="true">
      <c r="A50" t="s" s="4">
        <v>358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359</v>
      </c>
      <c r="G50" t="s" s="4">
        <v>309</v>
      </c>
      <c r="H50" t="s" s="4">
        <v>309</v>
      </c>
      <c r="I50" t="s" s="4">
        <v>310</v>
      </c>
      <c r="J50" t="s" s="4">
        <v>360</v>
      </c>
      <c r="K50" t="s" s="4">
        <v>113</v>
      </c>
      <c r="L50" t="s" s="4">
        <v>361</v>
      </c>
      <c r="M50" t="s" s="4">
        <v>104</v>
      </c>
      <c r="N50" t="s" s="4">
        <v>91</v>
      </c>
      <c r="O50" t="s" s="4">
        <v>92</v>
      </c>
      <c r="P50" t="s" s="4">
        <v>91</v>
      </c>
      <c r="Q50" t="s" s="4">
        <v>92</v>
      </c>
      <c r="R50" t="s" s="4">
        <v>362</v>
      </c>
      <c r="S50" t="s" s="4">
        <v>362</v>
      </c>
      <c r="T50" t="s" s="4">
        <v>362</v>
      </c>
      <c r="U50" t="s" s="4">
        <v>362</v>
      </c>
      <c r="V50" t="s" s="4">
        <v>362</v>
      </c>
      <c r="W50" t="s" s="4">
        <v>362</v>
      </c>
      <c r="X50" t="s" s="4">
        <v>362</v>
      </c>
      <c r="Y50" t="s" s="4">
        <v>362</v>
      </c>
      <c r="Z50" t="s" s="4">
        <v>362</v>
      </c>
      <c r="AA50" t="s" s="4">
        <v>362</v>
      </c>
      <c r="AB50" t="s" s="4">
        <v>362</v>
      </c>
      <c r="AC50" t="s" s="4">
        <v>362</v>
      </c>
      <c r="AD50" t="s" s="4">
        <v>362</v>
      </c>
      <c r="AE50" t="s" s="4">
        <v>94</v>
      </c>
      <c r="AF50" t="s" s="4">
        <v>95</v>
      </c>
      <c r="AG50" t="s" s="4">
        <v>96</v>
      </c>
    </row>
    <row r="51" ht="45.0" customHeight="true">
      <c r="A51" t="s" s="4">
        <v>363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364</v>
      </c>
      <c r="G51" t="s" s="4">
        <v>309</v>
      </c>
      <c r="H51" t="s" s="4">
        <v>309</v>
      </c>
      <c r="I51" t="s" s="4">
        <v>310</v>
      </c>
      <c r="J51" t="s" s="4">
        <v>365</v>
      </c>
      <c r="K51" t="s" s="4">
        <v>326</v>
      </c>
      <c r="L51" t="s" s="4">
        <v>103</v>
      </c>
      <c r="M51" t="s" s="4">
        <v>104</v>
      </c>
      <c r="N51" t="s" s="4">
        <v>91</v>
      </c>
      <c r="O51" t="s" s="4">
        <v>92</v>
      </c>
      <c r="P51" t="s" s="4">
        <v>91</v>
      </c>
      <c r="Q51" t="s" s="4">
        <v>92</v>
      </c>
      <c r="R51" t="s" s="4">
        <v>366</v>
      </c>
      <c r="S51" t="s" s="4">
        <v>366</v>
      </c>
      <c r="T51" t="s" s="4">
        <v>366</v>
      </c>
      <c r="U51" t="s" s="4">
        <v>366</v>
      </c>
      <c r="V51" t="s" s="4">
        <v>366</v>
      </c>
      <c r="W51" t="s" s="4">
        <v>366</v>
      </c>
      <c r="X51" t="s" s="4">
        <v>366</v>
      </c>
      <c r="Y51" t="s" s="4">
        <v>366</v>
      </c>
      <c r="Z51" t="s" s="4">
        <v>366</v>
      </c>
      <c r="AA51" t="s" s="4">
        <v>366</v>
      </c>
      <c r="AB51" t="s" s="4">
        <v>366</v>
      </c>
      <c r="AC51" t="s" s="4">
        <v>366</v>
      </c>
      <c r="AD51" t="s" s="4">
        <v>366</v>
      </c>
      <c r="AE51" t="s" s="4">
        <v>94</v>
      </c>
      <c r="AF51" t="s" s="4">
        <v>95</v>
      </c>
      <c r="AG51" t="s" s="4">
        <v>96</v>
      </c>
    </row>
    <row r="52" ht="45.0" customHeight="true">
      <c r="A52" t="s" s="4">
        <v>367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368</v>
      </c>
      <c r="G52" t="s" s="4">
        <v>309</v>
      </c>
      <c r="H52" t="s" s="4">
        <v>309</v>
      </c>
      <c r="I52" t="s" s="4">
        <v>310</v>
      </c>
      <c r="J52" t="s" s="4">
        <v>369</v>
      </c>
      <c r="K52" t="s" s="4">
        <v>326</v>
      </c>
      <c r="L52" t="s" s="4">
        <v>361</v>
      </c>
      <c r="M52" t="s" s="4">
        <v>104</v>
      </c>
      <c r="N52" t="s" s="4">
        <v>316</v>
      </c>
      <c r="O52" t="s" s="4">
        <v>92</v>
      </c>
      <c r="P52" t="s" s="4">
        <v>316</v>
      </c>
      <c r="Q52" t="s" s="4">
        <v>92</v>
      </c>
      <c r="R52" t="s" s="4">
        <v>370</v>
      </c>
      <c r="S52" t="s" s="4">
        <v>370</v>
      </c>
      <c r="T52" t="s" s="4">
        <v>370</v>
      </c>
      <c r="U52" t="s" s="4">
        <v>370</v>
      </c>
      <c r="V52" t="s" s="4">
        <v>370</v>
      </c>
      <c r="W52" t="s" s="4">
        <v>370</v>
      </c>
      <c r="X52" t="s" s="4">
        <v>370</v>
      </c>
      <c r="Y52" t="s" s="4">
        <v>370</v>
      </c>
      <c r="Z52" t="s" s="4">
        <v>370</v>
      </c>
      <c r="AA52" t="s" s="4">
        <v>370</v>
      </c>
      <c r="AB52" t="s" s="4">
        <v>370</v>
      </c>
      <c r="AC52" t="s" s="4">
        <v>370</v>
      </c>
      <c r="AD52" t="s" s="4">
        <v>370</v>
      </c>
      <c r="AE52" t="s" s="4">
        <v>94</v>
      </c>
      <c r="AF52" t="s" s="4">
        <v>95</v>
      </c>
      <c r="AG52" t="s" s="4">
        <v>96</v>
      </c>
    </row>
    <row r="53" ht="45.0" customHeight="true">
      <c r="A53" t="s" s="4">
        <v>371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372</v>
      </c>
      <c r="G53" t="s" s="4">
        <v>85</v>
      </c>
      <c r="H53" t="s" s="4">
        <v>85</v>
      </c>
      <c r="I53" t="s" s="4">
        <v>137</v>
      </c>
      <c r="J53" t="s" s="4">
        <v>373</v>
      </c>
      <c r="K53" t="s" s="4">
        <v>139</v>
      </c>
      <c r="L53" t="s" s="4">
        <v>374</v>
      </c>
      <c r="M53" t="s" s="4">
        <v>104</v>
      </c>
      <c r="N53" t="s" s="4">
        <v>105</v>
      </c>
      <c r="O53" t="s" s="4">
        <v>92</v>
      </c>
      <c r="P53" t="s" s="4">
        <v>106</v>
      </c>
      <c r="Q53" t="s" s="4">
        <v>92</v>
      </c>
      <c r="R53" t="s" s="4">
        <v>375</v>
      </c>
      <c r="S53" t="s" s="4">
        <v>375</v>
      </c>
      <c r="T53" t="s" s="4">
        <v>375</v>
      </c>
      <c r="U53" t="s" s="4">
        <v>375</v>
      </c>
      <c r="V53" t="s" s="4">
        <v>375</v>
      </c>
      <c r="W53" t="s" s="4">
        <v>375</v>
      </c>
      <c r="X53" t="s" s="4">
        <v>375</v>
      </c>
      <c r="Y53" t="s" s="4">
        <v>375</v>
      </c>
      <c r="Z53" t="s" s="4">
        <v>375</v>
      </c>
      <c r="AA53" t="s" s="4">
        <v>375</v>
      </c>
      <c r="AB53" t="s" s="4">
        <v>375</v>
      </c>
      <c r="AC53" t="s" s="4">
        <v>375</v>
      </c>
      <c r="AD53" t="s" s="4">
        <v>375</v>
      </c>
      <c r="AE53" t="s" s="4">
        <v>94</v>
      </c>
      <c r="AF53" t="s" s="4">
        <v>95</v>
      </c>
      <c r="AG53" t="s" s="4">
        <v>96</v>
      </c>
    </row>
    <row r="54" ht="45.0" customHeight="true">
      <c r="A54" t="s" s="4">
        <v>376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377</v>
      </c>
      <c r="G54" t="s" s="4">
        <v>99</v>
      </c>
      <c r="H54" t="s" s="4">
        <v>99</v>
      </c>
      <c r="I54" t="s" s="4">
        <v>100</v>
      </c>
      <c r="J54" t="s" s="4">
        <v>378</v>
      </c>
      <c r="K54" t="s" s="4">
        <v>132</v>
      </c>
      <c r="L54" t="s" s="4">
        <v>122</v>
      </c>
      <c r="M54" t="s" s="4">
        <v>104</v>
      </c>
      <c r="N54" t="s" s="4">
        <v>105</v>
      </c>
      <c r="O54" t="s" s="4">
        <v>92</v>
      </c>
      <c r="P54" t="s" s="4">
        <v>106</v>
      </c>
      <c r="Q54" t="s" s="4">
        <v>92</v>
      </c>
      <c r="R54" t="s" s="4">
        <v>379</v>
      </c>
      <c r="S54" t="s" s="4">
        <v>379</v>
      </c>
      <c r="T54" t="s" s="4">
        <v>379</v>
      </c>
      <c r="U54" t="s" s="4">
        <v>379</v>
      </c>
      <c r="V54" t="s" s="4">
        <v>379</v>
      </c>
      <c r="W54" t="s" s="4">
        <v>379</v>
      </c>
      <c r="X54" t="s" s="4">
        <v>379</v>
      </c>
      <c r="Y54" t="s" s="4">
        <v>379</v>
      </c>
      <c r="Z54" t="s" s="4">
        <v>379</v>
      </c>
      <c r="AA54" t="s" s="4">
        <v>379</v>
      </c>
      <c r="AB54" t="s" s="4">
        <v>379</v>
      </c>
      <c r="AC54" t="s" s="4">
        <v>379</v>
      </c>
      <c r="AD54" t="s" s="4">
        <v>379</v>
      </c>
      <c r="AE54" t="s" s="4">
        <v>94</v>
      </c>
      <c r="AF54" t="s" s="4">
        <v>95</v>
      </c>
      <c r="AG54" t="s" s="4">
        <v>96</v>
      </c>
    </row>
    <row r="55" ht="45.0" customHeight="true">
      <c r="A55" t="s" s="4">
        <v>380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381</v>
      </c>
      <c r="G55" t="s" s="4">
        <v>99</v>
      </c>
      <c r="H55" t="s" s="4">
        <v>99</v>
      </c>
      <c r="I55" t="s" s="4">
        <v>100</v>
      </c>
      <c r="J55" t="s" s="4">
        <v>382</v>
      </c>
      <c r="K55" t="s" s="4">
        <v>383</v>
      </c>
      <c r="L55" t="s" s="4">
        <v>384</v>
      </c>
      <c r="M55" t="s" s="4">
        <v>104</v>
      </c>
      <c r="N55" t="s" s="4">
        <v>105</v>
      </c>
      <c r="O55" t="s" s="4">
        <v>92</v>
      </c>
      <c r="P55" t="s" s="4">
        <v>106</v>
      </c>
      <c r="Q55" t="s" s="4">
        <v>92</v>
      </c>
      <c r="R55" t="s" s="4">
        <v>385</v>
      </c>
      <c r="S55" t="s" s="4">
        <v>385</v>
      </c>
      <c r="T55" t="s" s="4">
        <v>385</v>
      </c>
      <c r="U55" t="s" s="4">
        <v>385</v>
      </c>
      <c r="V55" t="s" s="4">
        <v>385</v>
      </c>
      <c r="W55" t="s" s="4">
        <v>385</v>
      </c>
      <c r="X55" t="s" s="4">
        <v>385</v>
      </c>
      <c r="Y55" t="s" s="4">
        <v>385</v>
      </c>
      <c r="Z55" t="s" s="4">
        <v>385</v>
      </c>
      <c r="AA55" t="s" s="4">
        <v>385</v>
      </c>
      <c r="AB55" t="s" s="4">
        <v>385</v>
      </c>
      <c r="AC55" t="s" s="4">
        <v>385</v>
      </c>
      <c r="AD55" t="s" s="4">
        <v>385</v>
      </c>
      <c r="AE55" t="s" s="4">
        <v>94</v>
      </c>
      <c r="AF55" t="s" s="4">
        <v>95</v>
      </c>
      <c r="AG55" t="s" s="4">
        <v>96</v>
      </c>
    </row>
    <row r="56" ht="45.0" customHeight="true">
      <c r="A56" t="s" s="4">
        <v>386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387</v>
      </c>
      <c r="G56" t="s" s="4">
        <v>99</v>
      </c>
      <c r="H56" t="s" s="4">
        <v>99</v>
      </c>
      <c r="I56" t="s" s="4">
        <v>100</v>
      </c>
      <c r="J56" t="s" s="4">
        <v>388</v>
      </c>
      <c r="K56" t="s" s="4">
        <v>217</v>
      </c>
      <c r="L56" t="s" s="4">
        <v>389</v>
      </c>
      <c r="M56" t="s" s="4">
        <v>104</v>
      </c>
      <c r="N56" t="s" s="4">
        <v>105</v>
      </c>
      <c r="O56" t="s" s="4">
        <v>92</v>
      </c>
      <c r="P56" t="s" s="4">
        <v>106</v>
      </c>
      <c r="Q56" t="s" s="4">
        <v>92</v>
      </c>
      <c r="R56" t="s" s="4">
        <v>390</v>
      </c>
      <c r="S56" t="s" s="4">
        <v>390</v>
      </c>
      <c r="T56" t="s" s="4">
        <v>390</v>
      </c>
      <c r="U56" t="s" s="4">
        <v>390</v>
      </c>
      <c r="V56" t="s" s="4">
        <v>390</v>
      </c>
      <c r="W56" t="s" s="4">
        <v>390</v>
      </c>
      <c r="X56" t="s" s="4">
        <v>390</v>
      </c>
      <c r="Y56" t="s" s="4">
        <v>390</v>
      </c>
      <c r="Z56" t="s" s="4">
        <v>390</v>
      </c>
      <c r="AA56" t="s" s="4">
        <v>390</v>
      </c>
      <c r="AB56" t="s" s="4">
        <v>390</v>
      </c>
      <c r="AC56" t="s" s="4">
        <v>390</v>
      </c>
      <c r="AD56" t="s" s="4">
        <v>390</v>
      </c>
      <c r="AE56" t="s" s="4">
        <v>94</v>
      </c>
      <c r="AF56" t="s" s="4">
        <v>95</v>
      </c>
      <c r="AG56" t="s" s="4">
        <v>96</v>
      </c>
    </row>
    <row r="57" ht="45.0" customHeight="true">
      <c r="A57" t="s" s="4">
        <v>391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392</v>
      </c>
      <c r="G57" t="s" s="4">
        <v>150</v>
      </c>
      <c r="H57" t="s" s="4">
        <v>150</v>
      </c>
      <c r="I57" t="s" s="4">
        <v>151</v>
      </c>
      <c r="J57" t="s" s="4">
        <v>393</v>
      </c>
      <c r="K57" t="s" s="4">
        <v>394</v>
      </c>
      <c r="L57" t="s" s="4">
        <v>122</v>
      </c>
      <c r="M57" t="s" s="4">
        <v>104</v>
      </c>
      <c r="N57" t="s" s="4">
        <v>155</v>
      </c>
      <c r="O57" t="s" s="4">
        <v>92</v>
      </c>
      <c r="P57" t="s" s="4">
        <v>156</v>
      </c>
      <c r="Q57" t="s" s="4">
        <v>92</v>
      </c>
      <c r="R57" t="s" s="4">
        <v>395</v>
      </c>
      <c r="S57" t="s" s="4">
        <v>395</v>
      </c>
      <c r="T57" t="s" s="4">
        <v>395</v>
      </c>
      <c r="U57" t="s" s="4">
        <v>395</v>
      </c>
      <c r="V57" t="s" s="4">
        <v>395</v>
      </c>
      <c r="W57" t="s" s="4">
        <v>395</v>
      </c>
      <c r="X57" t="s" s="4">
        <v>395</v>
      </c>
      <c r="Y57" t="s" s="4">
        <v>395</v>
      </c>
      <c r="Z57" t="s" s="4">
        <v>395</v>
      </c>
      <c r="AA57" t="s" s="4">
        <v>395</v>
      </c>
      <c r="AB57" t="s" s="4">
        <v>395</v>
      </c>
      <c r="AC57" t="s" s="4">
        <v>395</v>
      </c>
      <c r="AD57" t="s" s="4">
        <v>395</v>
      </c>
      <c r="AE57" t="s" s="4">
        <v>94</v>
      </c>
      <c r="AF57" t="s" s="4">
        <v>95</v>
      </c>
      <c r="AG57" t="s" s="4">
        <v>96</v>
      </c>
    </row>
    <row r="58" ht="45.0" customHeight="true">
      <c r="A58" t="s" s="4">
        <v>396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397</v>
      </c>
      <c r="G58" t="s" s="4">
        <v>150</v>
      </c>
      <c r="H58" t="s" s="4">
        <v>150</v>
      </c>
      <c r="I58" t="s" s="4">
        <v>151</v>
      </c>
      <c r="J58" t="s" s="4">
        <v>254</v>
      </c>
      <c r="K58" t="s" s="4">
        <v>398</v>
      </c>
      <c r="L58" t="s" s="4">
        <v>122</v>
      </c>
      <c r="M58" t="s" s="4">
        <v>90</v>
      </c>
      <c r="N58" t="s" s="4">
        <v>155</v>
      </c>
      <c r="O58" t="s" s="4">
        <v>92</v>
      </c>
      <c r="P58" t="s" s="4">
        <v>156</v>
      </c>
      <c r="Q58" t="s" s="4">
        <v>92</v>
      </c>
      <c r="R58" t="s" s="4">
        <v>399</v>
      </c>
      <c r="S58" t="s" s="4">
        <v>399</v>
      </c>
      <c r="T58" t="s" s="4">
        <v>399</v>
      </c>
      <c r="U58" t="s" s="4">
        <v>399</v>
      </c>
      <c r="V58" t="s" s="4">
        <v>399</v>
      </c>
      <c r="W58" t="s" s="4">
        <v>399</v>
      </c>
      <c r="X58" t="s" s="4">
        <v>399</v>
      </c>
      <c r="Y58" t="s" s="4">
        <v>399</v>
      </c>
      <c r="Z58" t="s" s="4">
        <v>399</v>
      </c>
      <c r="AA58" t="s" s="4">
        <v>399</v>
      </c>
      <c r="AB58" t="s" s="4">
        <v>399</v>
      </c>
      <c r="AC58" t="s" s="4">
        <v>399</v>
      </c>
      <c r="AD58" t="s" s="4">
        <v>399</v>
      </c>
      <c r="AE58" t="s" s="4">
        <v>94</v>
      </c>
      <c r="AF58" t="s" s="4">
        <v>95</v>
      </c>
      <c r="AG58" t="s" s="4">
        <v>96</v>
      </c>
    </row>
    <row r="59" ht="45.0" customHeight="true">
      <c r="A59" t="s" s="4">
        <v>400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401</v>
      </c>
      <c r="G59" t="s" s="4">
        <v>402</v>
      </c>
      <c r="H59" t="s" s="4">
        <v>402</v>
      </c>
      <c r="I59" t="s" s="4">
        <v>403</v>
      </c>
      <c r="J59" t="s" s="4">
        <v>404</v>
      </c>
      <c r="K59" t="s" s="4">
        <v>113</v>
      </c>
      <c r="L59" t="s" s="4">
        <v>122</v>
      </c>
      <c r="M59" t="s" s="4">
        <v>90</v>
      </c>
      <c r="N59" t="s" s="4">
        <v>405</v>
      </c>
      <c r="O59" t="s" s="4">
        <v>92</v>
      </c>
      <c r="P59" t="s" s="4">
        <v>406</v>
      </c>
      <c r="Q59" t="s" s="4">
        <v>92</v>
      </c>
      <c r="R59" t="s" s="4">
        <v>407</v>
      </c>
      <c r="S59" t="s" s="4">
        <v>407</v>
      </c>
      <c r="T59" t="s" s="4">
        <v>407</v>
      </c>
      <c r="U59" t="s" s="4">
        <v>407</v>
      </c>
      <c r="V59" t="s" s="4">
        <v>407</v>
      </c>
      <c r="W59" t="s" s="4">
        <v>407</v>
      </c>
      <c r="X59" t="s" s="4">
        <v>407</v>
      </c>
      <c r="Y59" t="s" s="4">
        <v>407</v>
      </c>
      <c r="Z59" t="s" s="4">
        <v>407</v>
      </c>
      <c r="AA59" t="s" s="4">
        <v>407</v>
      </c>
      <c r="AB59" t="s" s="4">
        <v>407</v>
      </c>
      <c r="AC59" t="s" s="4">
        <v>407</v>
      </c>
      <c r="AD59" t="s" s="4">
        <v>407</v>
      </c>
      <c r="AE59" t="s" s="4">
        <v>94</v>
      </c>
      <c r="AF59" t="s" s="4">
        <v>95</v>
      </c>
      <c r="AG59" t="s" s="4">
        <v>96</v>
      </c>
    </row>
    <row r="60" ht="45.0" customHeight="true">
      <c r="A60" t="s" s="4">
        <v>408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409</v>
      </c>
      <c r="G60" t="s" s="4">
        <v>85</v>
      </c>
      <c r="H60" t="s" s="4">
        <v>85</v>
      </c>
      <c r="I60" t="s" s="4">
        <v>202</v>
      </c>
      <c r="J60" t="s" s="4">
        <v>410</v>
      </c>
      <c r="K60" t="s" s="4">
        <v>326</v>
      </c>
      <c r="L60" t="s" s="4">
        <v>361</v>
      </c>
      <c r="M60" t="s" s="4">
        <v>90</v>
      </c>
      <c r="N60" t="s" s="4">
        <v>411</v>
      </c>
      <c r="O60" t="s" s="4">
        <v>92</v>
      </c>
      <c r="P60" t="s" s="4">
        <v>412</v>
      </c>
      <c r="Q60" t="s" s="4">
        <v>92</v>
      </c>
      <c r="R60" t="s" s="4">
        <v>413</v>
      </c>
      <c r="S60" t="s" s="4">
        <v>413</v>
      </c>
      <c r="T60" t="s" s="4">
        <v>413</v>
      </c>
      <c r="U60" t="s" s="4">
        <v>413</v>
      </c>
      <c r="V60" t="s" s="4">
        <v>413</v>
      </c>
      <c r="W60" t="s" s="4">
        <v>413</v>
      </c>
      <c r="X60" t="s" s="4">
        <v>413</v>
      </c>
      <c r="Y60" t="s" s="4">
        <v>413</v>
      </c>
      <c r="Z60" t="s" s="4">
        <v>413</v>
      </c>
      <c r="AA60" t="s" s="4">
        <v>413</v>
      </c>
      <c r="AB60" t="s" s="4">
        <v>413</v>
      </c>
      <c r="AC60" t="s" s="4">
        <v>413</v>
      </c>
      <c r="AD60" t="s" s="4">
        <v>413</v>
      </c>
      <c r="AE60" t="s" s="4">
        <v>94</v>
      </c>
      <c r="AF60" t="s" s="4">
        <v>95</v>
      </c>
      <c r="AG60" t="s" s="4">
        <v>96</v>
      </c>
    </row>
    <row r="61" ht="45.0" customHeight="true">
      <c r="A61" t="s" s="4">
        <v>414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415</v>
      </c>
      <c r="G61" t="s" s="4">
        <v>416</v>
      </c>
      <c r="H61" t="s" s="4">
        <v>416</v>
      </c>
      <c r="I61" t="s" s="4">
        <v>110</v>
      </c>
      <c r="J61" t="s" s="4">
        <v>417</v>
      </c>
      <c r="K61" t="s" s="4">
        <v>264</v>
      </c>
      <c r="L61" t="s" s="4">
        <v>89</v>
      </c>
      <c r="M61" t="s" s="4">
        <v>90</v>
      </c>
      <c r="N61" t="s" s="4">
        <v>405</v>
      </c>
      <c r="O61" t="s" s="4">
        <v>92</v>
      </c>
      <c r="P61" t="s" s="4">
        <v>406</v>
      </c>
      <c r="Q61" t="s" s="4">
        <v>92</v>
      </c>
      <c r="R61" t="s" s="4">
        <v>418</v>
      </c>
      <c r="S61" t="s" s="4">
        <v>418</v>
      </c>
      <c r="T61" t="s" s="4">
        <v>418</v>
      </c>
      <c r="U61" t="s" s="4">
        <v>418</v>
      </c>
      <c r="V61" t="s" s="4">
        <v>418</v>
      </c>
      <c r="W61" t="s" s="4">
        <v>418</v>
      </c>
      <c r="X61" t="s" s="4">
        <v>418</v>
      </c>
      <c r="Y61" t="s" s="4">
        <v>418</v>
      </c>
      <c r="Z61" t="s" s="4">
        <v>418</v>
      </c>
      <c r="AA61" t="s" s="4">
        <v>418</v>
      </c>
      <c r="AB61" t="s" s="4">
        <v>418</v>
      </c>
      <c r="AC61" t="s" s="4">
        <v>418</v>
      </c>
      <c r="AD61" t="s" s="4">
        <v>418</v>
      </c>
      <c r="AE61" t="s" s="4">
        <v>94</v>
      </c>
      <c r="AF61" t="s" s="4">
        <v>95</v>
      </c>
      <c r="AG61" t="s" s="4">
        <v>96</v>
      </c>
    </row>
    <row r="62" ht="45.0" customHeight="true">
      <c r="A62" t="s" s="4">
        <v>419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420</v>
      </c>
      <c r="G62" t="s" s="4">
        <v>421</v>
      </c>
      <c r="H62" t="s" s="4">
        <v>421</v>
      </c>
      <c r="I62" t="s" s="4">
        <v>202</v>
      </c>
      <c r="J62" t="s" s="4">
        <v>422</v>
      </c>
      <c r="K62" t="s" s="4">
        <v>113</v>
      </c>
      <c r="L62" t="s" s="4">
        <v>326</v>
      </c>
      <c r="M62" t="s" s="4">
        <v>90</v>
      </c>
      <c r="N62" t="s" s="4">
        <v>405</v>
      </c>
      <c r="O62" t="s" s="4">
        <v>92</v>
      </c>
      <c r="P62" t="s" s="4">
        <v>406</v>
      </c>
      <c r="Q62" t="s" s="4">
        <v>92</v>
      </c>
      <c r="R62" t="s" s="4">
        <v>423</v>
      </c>
      <c r="S62" t="s" s="4">
        <v>423</v>
      </c>
      <c r="T62" t="s" s="4">
        <v>423</v>
      </c>
      <c r="U62" t="s" s="4">
        <v>423</v>
      </c>
      <c r="V62" t="s" s="4">
        <v>423</v>
      </c>
      <c r="W62" t="s" s="4">
        <v>423</v>
      </c>
      <c r="X62" t="s" s="4">
        <v>423</v>
      </c>
      <c r="Y62" t="s" s="4">
        <v>423</v>
      </c>
      <c r="Z62" t="s" s="4">
        <v>423</v>
      </c>
      <c r="AA62" t="s" s="4">
        <v>423</v>
      </c>
      <c r="AB62" t="s" s="4">
        <v>423</v>
      </c>
      <c r="AC62" t="s" s="4">
        <v>423</v>
      </c>
      <c r="AD62" t="s" s="4">
        <v>423</v>
      </c>
      <c r="AE62" t="s" s="4">
        <v>94</v>
      </c>
      <c r="AF62" t="s" s="4">
        <v>95</v>
      </c>
      <c r="AG62" t="s" s="4">
        <v>96</v>
      </c>
    </row>
    <row r="63" ht="45.0" customHeight="true">
      <c r="A63" t="s" s="4">
        <v>424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425</v>
      </c>
      <c r="G63" t="s" s="4">
        <v>421</v>
      </c>
      <c r="H63" t="s" s="4">
        <v>421</v>
      </c>
      <c r="I63" t="s" s="4">
        <v>202</v>
      </c>
      <c r="J63" t="s" s="4">
        <v>426</v>
      </c>
      <c r="K63" t="s" s="4">
        <v>264</v>
      </c>
      <c r="L63" t="s" s="4">
        <v>265</v>
      </c>
      <c r="M63" t="s" s="4">
        <v>90</v>
      </c>
      <c r="N63" t="s" s="4">
        <v>405</v>
      </c>
      <c r="O63" t="s" s="4">
        <v>92</v>
      </c>
      <c r="P63" t="s" s="4">
        <v>406</v>
      </c>
      <c r="Q63" t="s" s="4">
        <v>92</v>
      </c>
      <c r="R63" t="s" s="4">
        <v>427</v>
      </c>
      <c r="S63" t="s" s="4">
        <v>427</v>
      </c>
      <c r="T63" t="s" s="4">
        <v>427</v>
      </c>
      <c r="U63" t="s" s="4">
        <v>427</v>
      </c>
      <c r="V63" t="s" s="4">
        <v>427</v>
      </c>
      <c r="W63" t="s" s="4">
        <v>427</v>
      </c>
      <c r="X63" t="s" s="4">
        <v>427</v>
      </c>
      <c r="Y63" t="s" s="4">
        <v>427</v>
      </c>
      <c r="Z63" t="s" s="4">
        <v>427</v>
      </c>
      <c r="AA63" t="s" s="4">
        <v>427</v>
      </c>
      <c r="AB63" t="s" s="4">
        <v>427</v>
      </c>
      <c r="AC63" t="s" s="4">
        <v>427</v>
      </c>
      <c r="AD63" t="s" s="4">
        <v>427</v>
      </c>
      <c r="AE63" t="s" s="4">
        <v>94</v>
      </c>
      <c r="AF63" t="s" s="4">
        <v>95</v>
      </c>
      <c r="AG63" t="s" s="4">
        <v>96</v>
      </c>
    </row>
    <row r="64" ht="45.0" customHeight="true">
      <c r="A64" t="s" s="4">
        <v>428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429</v>
      </c>
      <c r="G64" t="s" s="4">
        <v>430</v>
      </c>
      <c r="H64" t="s" s="4">
        <v>430</v>
      </c>
      <c r="I64" t="s" s="4">
        <v>310</v>
      </c>
      <c r="J64" t="s" s="4">
        <v>431</v>
      </c>
      <c r="K64" t="s" s="4">
        <v>432</v>
      </c>
      <c r="L64" t="s" s="4">
        <v>433</v>
      </c>
      <c r="M64" t="s" s="4">
        <v>90</v>
      </c>
      <c r="N64" t="s" s="4">
        <v>434</v>
      </c>
      <c r="O64" t="s" s="4">
        <v>92</v>
      </c>
      <c r="P64" t="s" s="4">
        <v>435</v>
      </c>
      <c r="Q64" t="s" s="4">
        <v>92</v>
      </c>
      <c r="R64" t="s" s="4">
        <v>436</v>
      </c>
      <c r="S64" t="s" s="4">
        <v>436</v>
      </c>
      <c r="T64" t="s" s="4">
        <v>436</v>
      </c>
      <c r="U64" t="s" s="4">
        <v>436</v>
      </c>
      <c r="V64" t="s" s="4">
        <v>436</v>
      </c>
      <c r="W64" t="s" s="4">
        <v>436</v>
      </c>
      <c r="X64" t="s" s="4">
        <v>436</v>
      </c>
      <c r="Y64" t="s" s="4">
        <v>436</v>
      </c>
      <c r="Z64" t="s" s="4">
        <v>436</v>
      </c>
      <c r="AA64" t="s" s="4">
        <v>436</v>
      </c>
      <c r="AB64" t="s" s="4">
        <v>436</v>
      </c>
      <c r="AC64" t="s" s="4">
        <v>436</v>
      </c>
      <c r="AD64" t="s" s="4">
        <v>436</v>
      </c>
      <c r="AE64" t="s" s="4">
        <v>94</v>
      </c>
      <c r="AF64" t="s" s="4">
        <v>95</v>
      </c>
      <c r="AG64" t="s" s="4">
        <v>96</v>
      </c>
    </row>
    <row r="65" ht="45.0" customHeight="true">
      <c r="A65" t="s" s="4">
        <v>437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438</v>
      </c>
      <c r="G65" t="s" s="4">
        <v>430</v>
      </c>
      <c r="H65" t="s" s="4">
        <v>430</v>
      </c>
      <c r="I65" t="s" s="4">
        <v>310</v>
      </c>
      <c r="J65" t="s" s="4">
        <v>439</v>
      </c>
      <c r="K65" t="s" s="4">
        <v>440</v>
      </c>
      <c r="L65" t="s" s="4">
        <v>441</v>
      </c>
      <c r="M65" t="s" s="4">
        <v>90</v>
      </c>
      <c r="N65" t="s" s="4">
        <v>434</v>
      </c>
      <c r="O65" t="s" s="4">
        <v>92</v>
      </c>
      <c r="P65" t="s" s="4">
        <v>435</v>
      </c>
      <c r="Q65" t="s" s="4">
        <v>92</v>
      </c>
      <c r="R65" t="s" s="4">
        <v>442</v>
      </c>
      <c r="S65" t="s" s="4">
        <v>442</v>
      </c>
      <c r="T65" t="s" s="4">
        <v>442</v>
      </c>
      <c r="U65" t="s" s="4">
        <v>442</v>
      </c>
      <c r="V65" t="s" s="4">
        <v>442</v>
      </c>
      <c r="W65" t="s" s="4">
        <v>442</v>
      </c>
      <c r="X65" t="s" s="4">
        <v>442</v>
      </c>
      <c r="Y65" t="s" s="4">
        <v>442</v>
      </c>
      <c r="Z65" t="s" s="4">
        <v>442</v>
      </c>
      <c r="AA65" t="s" s="4">
        <v>442</v>
      </c>
      <c r="AB65" t="s" s="4">
        <v>442</v>
      </c>
      <c r="AC65" t="s" s="4">
        <v>442</v>
      </c>
      <c r="AD65" t="s" s="4">
        <v>442</v>
      </c>
      <c r="AE65" t="s" s="4">
        <v>94</v>
      </c>
      <c r="AF65" t="s" s="4">
        <v>95</v>
      </c>
      <c r="AG65" t="s" s="4">
        <v>96</v>
      </c>
    </row>
    <row r="66" ht="45.0" customHeight="true">
      <c r="A66" t="s" s="4">
        <v>443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444</v>
      </c>
      <c r="G66" t="s" s="4">
        <v>85</v>
      </c>
      <c r="H66" t="s" s="4">
        <v>85</v>
      </c>
      <c r="I66" t="s" s="4">
        <v>445</v>
      </c>
      <c r="J66" t="s" s="4">
        <v>446</v>
      </c>
      <c r="K66" t="s" s="4">
        <v>298</v>
      </c>
      <c r="L66" t="s" s="4">
        <v>153</v>
      </c>
      <c r="M66" t="s" s="4">
        <v>90</v>
      </c>
      <c r="N66" t="s" s="4">
        <v>238</v>
      </c>
      <c r="O66" t="s" s="4">
        <v>92</v>
      </c>
      <c r="P66" t="s" s="4">
        <v>239</v>
      </c>
      <c r="Q66" t="s" s="4">
        <v>92</v>
      </c>
      <c r="R66" t="s" s="4">
        <v>447</v>
      </c>
      <c r="S66" t="s" s="4">
        <v>447</v>
      </c>
      <c r="T66" t="s" s="4">
        <v>447</v>
      </c>
      <c r="U66" t="s" s="4">
        <v>447</v>
      </c>
      <c r="V66" t="s" s="4">
        <v>447</v>
      </c>
      <c r="W66" t="s" s="4">
        <v>447</v>
      </c>
      <c r="X66" t="s" s="4">
        <v>447</v>
      </c>
      <c r="Y66" t="s" s="4">
        <v>447</v>
      </c>
      <c r="Z66" t="s" s="4">
        <v>447</v>
      </c>
      <c r="AA66" t="s" s="4">
        <v>447</v>
      </c>
      <c r="AB66" t="s" s="4">
        <v>447</v>
      </c>
      <c r="AC66" t="s" s="4">
        <v>447</v>
      </c>
      <c r="AD66" t="s" s="4">
        <v>447</v>
      </c>
      <c r="AE66" t="s" s="4">
        <v>94</v>
      </c>
      <c r="AF66" t="s" s="4">
        <v>95</v>
      </c>
      <c r="AG66" t="s" s="4">
        <v>96</v>
      </c>
    </row>
    <row r="67" ht="45.0" customHeight="true">
      <c r="A67" t="s" s="4">
        <v>448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449</v>
      </c>
      <c r="G67" t="s" s="4">
        <v>450</v>
      </c>
      <c r="H67" t="s" s="4">
        <v>450</v>
      </c>
      <c r="I67" t="s" s="4">
        <v>451</v>
      </c>
      <c r="J67" t="s" s="4">
        <v>452</v>
      </c>
      <c r="K67" t="s" s="4">
        <v>196</v>
      </c>
      <c r="L67" t="s" s="4">
        <v>299</v>
      </c>
      <c r="M67" t="s" s="4">
        <v>104</v>
      </c>
      <c r="N67" t="s" s="4">
        <v>453</v>
      </c>
      <c r="O67" t="s" s="4">
        <v>92</v>
      </c>
      <c r="P67" t="s" s="4">
        <v>454</v>
      </c>
      <c r="Q67" t="s" s="4">
        <v>92</v>
      </c>
      <c r="R67" t="s" s="4">
        <v>455</v>
      </c>
      <c r="S67" t="s" s="4">
        <v>455</v>
      </c>
      <c r="T67" t="s" s="4">
        <v>455</v>
      </c>
      <c r="U67" t="s" s="4">
        <v>455</v>
      </c>
      <c r="V67" t="s" s="4">
        <v>455</v>
      </c>
      <c r="W67" t="s" s="4">
        <v>455</v>
      </c>
      <c r="X67" t="s" s="4">
        <v>455</v>
      </c>
      <c r="Y67" t="s" s="4">
        <v>455</v>
      </c>
      <c r="Z67" t="s" s="4">
        <v>455</v>
      </c>
      <c r="AA67" t="s" s="4">
        <v>455</v>
      </c>
      <c r="AB67" t="s" s="4">
        <v>455</v>
      </c>
      <c r="AC67" t="s" s="4">
        <v>455</v>
      </c>
      <c r="AD67" t="s" s="4">
        <v>455</v>
      </c>
      <c r="AE67" t="s" s="4">
        <v>94</v>
      </c>
      <c r="AF67" t="s" s="4">
        <v>95</v>
      </c>
      <c r="AG67" t="s" s="4">
        <v>96</v>
      </c>
    </row>
    <row r="68" ht="45.0" customHeight="true">
      <c r="A68" t="s" s="4">
        <v>456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457</v>
      </c>
      <c r="G68" t="s" s="4">
        <v>458</v>
      </c>
      <c r="H68" t="s" s="4">
        <v>458</v>
      </c>
      <c r="I68" t="s" s="4">
        <v>459</v>
      </c>
      <c r="J68" t="s" s="4">
        <v>460</v>
      </c>
      <c r="K68" t="s" s="4">
        <v>298</v>
      </c>
      <c r="L68" t="s" s="4">
        <v>270</v>
      </c>
      <c r="M68" t="s" s="4">
        <v>90</v>
      </c>
      <c r="N68" t="s" s="4">
        <v>461</v>
      </c>
      <c r="O68" t="s" s="4">
        <v>92</v>
      </c>
      <c r="P68" t="s" s="4">
        <v>462</v>
      </c>
      <c r="Q68" t="s" s="4">
        <v>92</v>
      </c>
      <c r="R68" t="s" s="4">
        <v>463</v>
      </c>
      <c r="S68" t="s" s="4">
        <v>463</v>
      </c>
      <c r="T68" t="s" s="4">
        <v>463</v>
      </c>
      <c r="U68" t="s" s="4">
        <v>463</v>
      </c>
      <c r="V68" t="s" s="4">
        <v>463</v>
      </c>
      <c r="W68" t="s" s="4">
        <v>463</v>
      </c>
      <c r="X68" t="s" s="4">
        <v>463</v>
      </c>
      <c r="Y68" t="s" s="4">
        <v>463</v>
      </c>
      <c r="Z68" t="s" s="4">
        <v>463</v>
      </c>
      <c r="AA68" t="s" s="4">
        <v>463</v>
      </c>
      <c r="AB68" t="s" s="4">
        <v>463</v>
      </c>
      <c r="AC68" t="s" s="4">
        <v>463</v>
      </c>
      <c r="AD68" t="s" s="4">
        <v>463</v>
      </c>
      <c r="AE68" t="s" s="4">
        <v>94</v>
      </c>
      <c r="AF68" t="s" s="4">
        <v>95</v>
      </c>
      <c r="AG68" t="s" s="4">
        <v>96</v>
      </c>
    </row>
    <row r="69" ht="45.0" customHeight="true">
      <c r="A69" t="s" s="4">
        <v>464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465</v>
      </c>
      <c r="G69" t="s" s="4">
        <v>466</v>
      </c>
      <c r="H69" t="s" s="4">
        <v>466</v>
      </c>
      <c r="I69" t="s" s="4">
        <v>467</v>
      </c>
      <c r="J69" t="s" s="4">
        <v>468</v>
      </c>
      <c r="K69" t="s" s="4">
        <v>103</v>
      </c>
      <c r="L69" t="s" s="4">
        <v>88</v>
      </c>
      <c r="M69" t="s" s="4">
        <v>90</v>
      </c>
      <c r="N69" t="s" s="4">
        <v>469</v>
      </c>
      <c r="O69" t="s" s="4">
        <v>92</v>
      </c>
      <c r="P69" t="s" s="4">
        <v>470</v>
      </c>
      <c r="Q69" t="s" s="4">
        <v>92</v>
      </c>
      <c r="R69" t="s" s="4">
        <v>471</v>
      </c>
      <c r="S69" t="s" s="4">
        <v>471</v>
      </c>
      <c r="T69" t="s" s="4">
        <v>471</v>
      </c>
      <c r="U69" t="s" s="4">
        <v>471</v>
      </c>
      <c r="V69" t="s" s="4">
        <v>471</v>
      </c>
      <c r="W69" t="s" s="4">
        <v>471</v>
      </c>
      <c r="X69" t="s" s="4">
        <v>471</v>
      </c>
      <c r="Y69" t="s" s="4">
        <v>471</v>
      </c>
      <c r="Z69" t="s" s="4">
        <v>471</v>
      </c>
      <c r="AA69" t="s" s="4">
        <v>471</v>
      </c>
      <c r="AB69" t="s" s="4">
        <v>471</v>
      </c>
      <c r="AC69" t="s" s="4">
        <v>471</v>
      </c>
      <c r="AD69" t="s" s="4">
        <v>471</v>
      </c>
      <c r="AE69" t="s" s="4">
        <v>94</v>
      </c>
      <c r="AF69" t="s" s="4">
        <v>95</v>
      </c>
      <c r="AG69" t="s" s="4">
        <v>96</v>
      </c>
    </row>
    <row r="70" ht="45.0" customHeight="true">
      <c r="A70" t="s" s="4">
        <v>472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473</v>
      </c>
      <c r="G70" t="s" s="4">
        <v>474</v>
      </c>
      <c r="H70" t="s" s="4">
        <v>474</v>
      </c>
      <c r="I70" t="s" s="4">
        <v>235</v>
      </c>
      <c r="J70" t="s" s="4">
        <v>475</v>
      </c>
      <c r="K70" t="s" s="4">
        <v>88</v>
      </c>
      <c r="L70" t="s" s="4">
        <v>476</v>
      </c>
      <c r="M70" t="s" s="4">
        <v>104</v>
      </c>
      <c r="N70" t="s" s="4">
        <v>123</v>
      </c>
      <c r="O70" t="s" s="4">
        <v>92</v>
      </c>
      <c r="P70" t="s" s="4">
        <v>124</v>
      </c>
      <c r="Q70" t="s" s="4">
        <v>92</v>
      </c>
      <c r="R70" t="s" s="4">
        <v>477</v>
      </c>
      <c r="S70" t="s" s="4">
        <v>477</v>
      </c>
      <c r="T70" t="s" s="4">
        <v>477</v>
      </c>
      <c r="U70" t="s" s="4">
        <v>477</v>
      </c>
      <c r="V70" t="s" s="4">
        <v>477</v>
      </c>
      <c r="W70" t="s" s="4">
        <v>477</v>
      </c>
      <c r="X70" t="s" s="4">
        <v>477</v>
      </c>
      <c r="Y70" t="s" s="4">
        <v>477</v>
      </c>
      <c r="Z70" t="s" s="4">
        <v>477</v>
      </c>
      <c r="AA70" t="s" s="4">
        <v>477</v>
      </c>
      <c r="AB70" t="s" s="4">
        <v>477</v>
      </c>
      <c r="AC70" t="s" s="4">
        <v>477</v>
      </c>
      <c r="AD70" t="s" s="4">
        <v>477</v>
      </c>
      <c r="AE70" t="s" s="4">
        <v>94</v>
      </c>
      <c r="AF70" t="s" s="4">
        <v>95</v>
      </c>
      <c r="AG70" t="s" s="4">
        <v>96</v>
      </c>
    </row>
    <row r="71" ht="45.0" customHeight="true">
      <c r="A71" t="s" s="4">
        <v>478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479</v>
      </c>
      <c r="G71" t="s" s="4">
        <v>480</v>
      </c>
      <c r="H71" t="s" s="4">
        <v>480</v>
      </c>
      <c r="I71" t="s" s="4">
        <v>215</v>
      </c>
      <c r="J71" t="s" s="4">
        <v>481</v>
      </c>
      <c r="K71" t="s" s="4">
        <v>132</v>
      </c>
      <c r="L71" t="s" s="4">
        <v>384</v>
      </c>
      <c r="M71" t="s" s="4">
        <v>90</v>
      </c>
      <c r="N71" t="s" s="4">
        <v>482</v>
      </c>
      <c r="O71" t="s" s="4">
        <v>92</v>
      </c>
      <c r="P71" t="s" s="4">
        <v>483</v>
      </c>
      <c r="Q71" t="s" s="4">
        <v>92</v>
      </c>
      <c r="R71" t="s" s="4">
        <v>484</v>
      </c>
      <c r="S71" t="s" s="4">
        <v>484</v>
      </c>
      <c r="T71" t="s" s="4">
        <v>484</v>
      </c>
      <c r="U71" t="s" s="4">
        <v>484</v>
      </c>
      <c r="V71" t="s" s="4">
        <v>484</v>
      </c>
      <c r="W71" t="s" s="4">
        <v>484</v>
      </c>
      <c r="X71" t="s" s="4">
        <v>484</v>
      </c>
      <c r="Y71" t="s" s="4">
        <v>484</v>
      </c>
      <c r="Z71" t="s" s="4">
        <v>484</v>
      </c>
      <c r="AA71" t="s" s="4">
        <v>484</v>
      </c>
      <c r="AB71" t="s" s="4">
        <v>484</v>
      </c>
      <c r="AC71" t="s" s="4">
        <v>484</v>
      </c>
      <c r="AD71" t="s" s="4">
        <v>484</v>
      </c>
      <c r="AE71" t="s" s="4">
        <v>94</v>
      </c>
      <c r="AF71" t="s" s="4">
        <v>95</v>
      </c>
      <c r="AG71" t="s" s="4">
        <v>96</v>
      </c>
    </row>
    <row r="72" ht="45.0" customHeight="true">
      <c r="A72" t="s" s="4">
        <v>485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486</v>
      </c>
      <c r="G72" t="s" s="4">
        <v>85</v>
      </c>
      <c r="H72" t="s" s="4">
        <v>85</v>
      </c>
      <c r="I72" t="s" s="4">
        <v>110</v>
      </c>
      <c r="J72" t="s" s="4">
        <v>487</v>
      </c>
      <c r="K72" t="s" s="4">
        <v>231</v>
      </c>
      <c r="L72" t="s" s="4">
        <v>488</v>
      </c>
      <c r="M72" t="s" s="4">
        <v>104</v>
      </c>
      <c r="N72" t="s" s="4">
        <v>405</v>
      </c>
      <c r="O72" t="s" s="4">
        <v>92</v>
      </c>
      <c r="P72" t="s" s="4">
        <v>406</v>
      </c>
      <c r="Q72" t="s" s="4">
        <v>92</v>
      </c>
      <c r="R72" t="s" s="4">
        <v>489</v>
      </c>
      <c r="S72" t="s" s="4">
        <v>489</v>
      </c>
      <c r="T72" t="s" s="4">
        <v>489</v>
      </c>
      <c r="U72" t="s" s="4">
        <v>489</v>
      </c>
      <c r="V72" t="s" s="4">
        <v>489</v>
      </c>
      <c r="W72" t="s" s="4">
        <v>489</v>
      </c>
      <c r="X72" t="s" s="4">
        <v>489</v>
      </c>
      <c r="Y72" t="s" s="4">
        <v>489</v>
      </c>
      <c r="Z72" t="s" s="4">
        <v>489</v>
      </c>
      <c r="AA72" t="s" s="4">
        <v>489</v>
      </c>
      <c r="AB72" t="s" s="4">
        <v>489</v>
      </c>
      <c r="AC72" t="s" s="4">
        <v>489</v>
      </c>
      <c r="AD72" t="s" s="4">
        <v>489</v>
      </c>
      <c r="AE72" t="s" s="4">
        <v>94</v>
      </c>
      <c r="AF72" t="s" s="4">
        <v>95</v>
      </c>
      <c r="AG72" t="s" s="4">
        <v>96</v>
      </c>
    </row>
    <row r="73" ht="45.0" customHeight="true">
      <c r="A73" t="s" s="4">
        <v>490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491</v>
      </c>
      <c r="G73" t="s" s="4">
        <v>492</v>
      </c>
      <c r="H73" t="s" s="4">
        <v>492</v>
      </c>
      <c r="I73" t="s" s="4">
        <v>310</v>
      </c>
      <c r="J73" t="s" s="4">
        <v>493</v>
      </c>
      <c r="K73" t="s" s="4">
        <v>494</v>
      </c>
      <c r="L73" t="s" s="4">
        <v>132</v>
      </c>
      <c r="M73" t="s" s="4">
        <v>104</v>
      </c>
      <c r="N73" t="s" s="4">
        <v>405</v>
      </c>
      <c r="O73" t="s" s="4">
        <v>92</v>
      </c>
      <c r="P73" t="s" s="4">
        <v>406</v>
      </c>
      <c r="Q73" t="s" s="4">
        <v>92</v>
      </c>
      <c r="R73" t="s" s="4">
        <v>495</v>
      </c>
      <c r="S73" t="s" s="4">
        <v>495</v>
      </c>
      <c r="T73" t="s" s="4">
        <v>495</v>
      </c>
      <c r="U73" t="s" s="4">
        <v>495</v>
      </c>
      <c r="V73" t="s" s="4">
        <v>495</v>
      </c>
      <c r="W73" t="s" s="4">
        <v>495</v>
      </c>
      <c r="X73" t="s" s="4">
        <v>495</v>
      </c>
      <c r="Y73" t="s" s="4">
        <v>495</v>
      </c>
      <c r="Z73" t="s" s="4">
        <v>495</v>
      </c>
      <c r="AA73" t="s" s="4">
        <v>495</v>
      </c>
      <c r="AB73" t="s" s="4">
        <v>495</v>
      </c>
      <c r="AC73" t="s" s="4">
        <v>495</v>
      </c>
      <c r="AD73" t="s" s="4">
        <v>495</v>
      </c>
      <c r="AE73" t="s" s="4">
        <v>94</v>
      </c>
      <c r="AF73" t="s" s="4">
        <v>95</v>
      </c>
      <c r="AG73" t="s" s="4">
        <v>96</v>
      </c>
    </row>
    <row r="74" ht="45.0" customHeight="true">
      <c r="A74" t="s" s="4">
        <v>496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497</v>
      </c>
      <c r="G74" t="s" s="4">
        <v>492</v>
      </c>
      <c r="H74" t="s" s="4">
        <v>492</v>
      </c>
      <c r="I74" t="s" s="4">
        <v>310</v>
      </c>
      <c r="J74" t="s" s="4">
        <v>346</v>
      </c>
      <c r="K74" t="s" s="4">
        <v>342</v>
      </c>
      <c r="L74" t="s" s="4">
        <v>298</v>
      </c>
      <c r="M74" t="s" s="4">
        <v>104</v>
      </c>
      <c r="N74" t="s" s="4">
        <v>411</v>
      </c>
      <c r="O74" t="s" s="4">
        <v>92</v>
      </c>
      <c r="P74" t="s" s="4">
        <v>412</v>
      </c>
      <c r="Q74" t="s" s="4">
        <v>92</v>
      </c>
      <c r="R74" t="s" s="4">
        <v>498</v>
      </c>
      <c r="S74" t="s" s="4">
        <v>498</v>
      </c>
      <c r="T74" t="s" s="4">
        <v>498</v>
      </c>
      <c r="U74" t="s" s="4">
        <v>498</v>
      </c>
      <c r="V74" t="s" s="4">
        <v>498</v>
      </c>
      <c r="W74" t="s" s="4">
        <v>498</v>
      </c>
      <c r="X74" t="s" s="4">
        <v>498</v>
      </c>
      <c r="Y74" t="s" s="4">
        <v>498</v>
      </c>
      <c r="Z74" t="s" s="4">
        <v>498</v>
      </c>
      <c r="AA74" t="s" s="4">
        <v>498</v>
      </c>
      <c r="AB74" t="s" s="4">
        <v>498</v>
      </c>
      <c r="AC74" t="s" s="4">
        <v>498</v>
      </c>
      <c r="AD74" t="s" s="4">
        <v>498</v>
      </c>
      <c r="AE74" t="s" s="4">
        <v>94</v>
      </c>
      <c r="AF74" t="s" s="4">
        <v>95</v>
      </c>
      <c r="AG74" t="s" s="4">
        <v>96</v>
      </c>
    </row>
    <row r="75" ht="45.0" customHeight="true">
      <c r="A75" t="s" s="4">
        <v>499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500</v>
      </c>
      <c r="G75" t="s" s="4">
        <v>99</v>
      </c>
      <c r="H75" t="s" s="4">
        <v>99</v>
      </c>
      <c r="I75" t="s" s="4">
        <v>100</v>
      </c>
      <c r="J75" t="s" s="4">
        <v>501</v>
      </c>
      <c r="K75" t="s" s="4">
        <v>237</v>
      </c>
      <c r="L75" t="s" s="4">
        <v>231</v>
      </c>
      <c r="M75" t="s" s="4">
        <v>104</v>
      </c>
      <c r="N75" t="s" s="4">
        <v>411</v>
      </c>
      <c r="O75" t="s" s="4">
        <v>92</v>
      </c>
      <c r="P75" t="s" s="4">
        <v>412</v>
      </c>
      <c r="Q75" t="s" s="4">
        <v>92</v>
      </c>
      <c r="R75" t="s" s="4">
        <v>502</v>
      </c>
      <c r="S75" t="s" s="4">
        <v>502</v>
      </c>
      <c r="T75" t="s" s="4">
        <v>502</v>
      </c>
      <c r="U75" t="s" s="4">
        <v>502</v>
      </c>
      <c r="V75" t="s" s="4">
        <v>502</v>
      </c>
      <c r="W75" t="s" s="4">
        <v>502</v>
      </c>
      <c r="X75" t="s" s="4">
        <v>502</v>
      </c>
      <c r="Y75" t="s" s="4">
        <v>502</v>
      </c>
      <c r="Z75" t="s" s="4">
        <v>502</v>
      </c>
      <c r="AA75" t="s" s="4">
        <v>502</v>
      </c>
      <c r="AB75" t="s" s="4">
        <v>502</v>
      </c>
      <c r="AC75" t="s" s="4">
        <v>502</v>
      </c>
      <c r="AD75" t="s" s="4">
        <v>502</v>
      </c>
      <c r="AE75" t="s" s="4">
        <v>94</v>
      </c>
      <c r="AF75" t="s" s="4">
        <v>95</v>
      </c>
      <c r="AG75" t="s" s="4">
        <v>96</v>
      </c>
    </row>
    <row r="76" ht="45.0" customHeight="true">
      <c r="A76" t="s" s="4">
        <v>503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504</v>
      </c>
      <c r="G76" t="s" s="4">
        <v>99</v>
      </c>
      <c r="H76" t="s" s="4">
        <v>99</v>
      </c>
      <c r="I76" t="s" s="4">
        <v>100</v>
      </c>
      <c r="J76" t="s" s="4">
        <v>505</v>
      </c>
      <c r="K76" t="s" s="4">
        <v>210</v>
      </c>
      <c r="L76" t="s" s="4">
        <v>506</v>
      </c>
      <c r="M76" t="s" s="4">
        <v>104</v>
      </c>
      <c r="N76" t="s" s="4">
        <v>411</v>
      </c>
      <c r="O76" t="s" s="4">
        <v>92</v>
      </c>
      <c r="P76" t="s" s="4">
        <v>412</v>
      </c>
      <c r="Q76" t="s" s="4">
        <v>92</v>
      </c>
      <c r="R76" t="s" s="4">
        <v>507</v>
      </c>
      <c r="S76" t="s" s="4">
        <v>507</v>
      </c>
      <c r="T76" t="s" s="4">
        <v>507</v>
      </c>
      <c r="U76" t="s" s="4">
        <v>507</v>
      </c>
      <c r="V76" t="s" s="4">
        <v>507</v>
      </c>
      <c r="W76" t="s" s="4">
        <v>507</v>
      </c>
      <c r="X76" t="s" s="4">
        <v>507</v>
      </c>
      <c r="Y76" t="s" s="4">
        <v>507</v>
      </c>
      <c r="Z76" t="s" s="4">
        <v>507</v>
      </c>
      <c r="AA76" t="s" s="4">
        <v>507</v>
      </c>
      <c r="AB76" t="s" s="4">
        <v>507</v>
      </c>
      <c r="AC76" t="s" s="4">
        <v>507</v>
      </c>
      <c r="AD76" t="s" s="4">
        <v>507</v>
      </c>
      <c r="AE76" t="s" s="4">
        <v>94</v>
      </c>
      <c r="AF76" t="s" s="4">
        <v>95</v>
      </c>
      <c r="AG76" t="s" s="4">
        <v>96</v>
      </c>
    </row>
    <row r="77" ht="45.0" customHeight="true">
      <c r="A77" t="s" s="4">
        <v>508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509</v>
      </c>
      <c r="G77" t="s" s="4">
        <v>85</v>
      </c>
      <c r="H77" t="s" s="4">
        <v>85</v>
      </c>
      <c r="I77" t="s" s="4">
        <v>310</v>
      </c>
      <c r="J77" t="s" s="4">
        <v>510</v>
      </c>
      <c r="K77" t="s" s="4">
        <v>511</v>
      </c>
      <c r="L77" t="s" s="4">
        <v>103</v>
      </c>
      <c r="M77" t="s" s="4">
        <v>104</v>
      </c>
      <c r="N77" t="s" s="4">
        <v>411</v>
      </c>
      <c r="O77" t="s" s="4">
        <v>92</v>
      </c>
      <c r="P77" t="s" s="4">
        <v>412</v>
      </c>
      <c r="Q77" t="s" s="4">
        <v>92</v>
      </c>
      <c r="R77" t="s" s="4">
        <v>512</v>
      </c>
      <c r="S77" t="s" s="4">
        <v>512</v>
      </c>
      <c r="T77" t="s" s="4">
        <v>512</v>
      </c>
      <c r="U77" t="s" s="4">
        <v>512</v>
      </c>
      <c r="V77" t="s" s="4">
        <v>512</v>
      </c>
      <c r="W77" t="s" s="4">
        <v>512</v>
      </c>
      <c r="X77" t="s" s="4">
        <v>512</v>
      </c>
      <c r="Y77" t="s" s="4">
        <v>512</v>
      </c>
      <c r="Z77" t="s" s="4">
        <v>512</v>
      </c>
      <c r="AA77" t="s" s="4">
        <v>512</v>
      </c>
      <c r="AB77" t="s" s="4">
        <v>512</v>
      </c>
      <c r="AC77" t="s" s="4">
        <v>512</v>
      </c>
      <c r="AD77" t="s" s="4">
        <v>512</v>
      </c>
      <c r="AE77" t="s" s="4">
        <v>94</v>
      </c>
      <c r="AF77" t="s" s="4">
        <v>95</v>
      </c>
      <c r="AG77" t="s" s="4">
        <v>96</v>
      </c>
    </row>
    <row r="78" ht="45.0" customHeight="true">
      <c r="A78" t="s" s="4">
        <v>513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514</v>
      </c>
      <c r="G78" t="s" s="4">
        <v>515</v>
      </c>
      <c r="H78" t="s" s="4">
        <v>515</v>
      </c>
      <c r="I78" t="s" s="4">
        <v>516</v>
      </c>
      <c r="J78" t="s" s="4">
        <v>517</v>
      </c>
      <c r="K78" t="s" s="4">
        <v>113</v>
      </c>
      <c r="L78" t="s" s="4">
        <v>433</v>
      </c>
      <c r="M78" t="s" s="4">
        <v>90</v>
      </c>
      <c r="N78" t="s" s="4">
        <v>238</v>
      </c>
      <c r="O78" t="s" s="4">
        <v>92</v>
      </c>
      <c r="P78" t="s" s="4">
        <v>239</v>
      </c>
      <c r="Q78" t="s" s="4">
        <v>92</v>
      </c>
      <c r="R78" t="s" s="4">
        <v>518</v>
      </c>
      <c r="S78" t="s" s="4">
        <v>518</v>
      </c>
      <c r="T78" t="s" s="4">
        <v>518</v>
      </c>
      <c r="U78" t="s" s="4">
        <v>518</v>
      </c>
      <c r="V78" t="s" s="4">
        <v>518</v>
      </c>
      <c r="W78" t="s" s="4">
        <v>518</v>
      </c>
      <c r="X78" t="s" s="4">
        <v>518</v>
      </c>
      <c r="Y78" t="s" s="4">
        <v>518</v>
      </c>
      <c r="Z78" t="s" s="4">
        <v>518</v>
      </c>
      <c r="AA78" t="s" s="4">
        <v>518</v>
      </c>
      <c r="AB78" t="s" s="4">
        <v>518</v>
      </c>
      <c r="AC78" t="s" s="4">
        <v>518</v>
      </c>
      <c r="AD78" t="s" s="4">
        <v>518</v>
      </c>
      <c r="AE78" t="s" s="4">
        <v>94</v>
      </c>
      <c r="AF78" t="s" s="4">
        <v>95</v>
      </c>
      <c r="AG78" t="s" s="4">
        <v>96</v>
      </c>
    </row>
    <row r="79" ht="45.0" customHeight="true">
      <c r="A79" t="s" s="4">
        <v>519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520</v>
      </c>
      <c r="G79" t="s" s="4">
        <v>85</v>
      </c>
      <c r="H79" t="s" s="4">
        <v>85</v>
      </c>
      <c r="I79" t="s" s="4">
        <v>516</v>
      </c>
      <c r="J79" t="s" s="4">
        <v>521</v>
      </c>
      <c r="K79" t="s" s="4">
        <v>299</v>
      </c>
      <c r="L79" t="s" s="4">
        <v>433</v>
      </c>
      <c r="M79" t="s" s="4">
        <v>104</v>
      </c>
      <c r="N79" t="s" s="4">
        <v>105</v>
      </c>
      <c r="O79" t="s" s="4">
        <v>92</v>
      </c>
      <c r="P79" t="s" s="4">
        <v>106</v>
      </c>
      <c r="Q79" t="s" s="4">
        <v>92</v>
      </c>
      <c r="R79" t="s" s="4">
        <v>522</v>
      </c>
      <c r="S79" t="s" s="4">
        <v>522</v>
      </c>
      <c r="T79" t="s" s="4">
        <v>522</v>
      </c>
      <c r="U79" t="s" s="4">
        <v>522</v>
      </c>
      <c r="V79" t="s" s="4">
        <v>522</v>
      </c>
      <c r="W79" t="s" s="4">
        <v>522</v>
      </c>
      <c r="X79" t="s" s="4">
        <v>522</v>
      </c>
      <c r="Y79" t="s" s="4">
        <v>522</v>
      </c>
      <c r="Z79" t="s" s="4">
        <v>522</v>
      </c>
      <c r="AA79" t="s" s="4">
        <v>522</v>
      </c>
      <c r="AB79" t="s" s="4">
        <v>522</v>
      </c>
      <c r="AC79" t="s" s="4">
        <v>522</v>
      </c>
      <c r="AD79" t="s" s="4">
        <v>522</v>
      </c>
      <c r="AE79" t="s" s="4">
        <v>94</v>
      </c>
      <c r="AF79" t="s" s="4">
        <v>95</v>
      </c>
      <c r="AG79" t="s" s="4">
        <v>96</v>
      </c>
    </row>
    <row r="80" ht="45.0" customHeight="true">
      <c r="A80" t="s" s="4">
        <v>523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524</v>
      </c>
      <c r="G80" t="s" s="4">
        <v>525</v>
      </c>
      <c r="H80" t="s" s="4">
        <v>525</v>
      </c>
      <c r="I80" t="s" s="4">
        <v>215</v>
      </c>
      <c r="J80" t="s" s="4">
        <v>121</v>
      </c>
      <c r="K80" t="s" s="4">
        <v>113</v>
      </c>
      <c r="L80" t="s" s="4">
        <v>113</v>
      </c>
      <c r="M80" t="s" s="4">
        <v>90</v>
      </c>
      <c r="N80" t="s" s="4">
        <v>105</v>
      </c>
      <c r="O80" t="s" s="4">
        <v>92</v>
      </c>
      <c r="P80" t="s" s="4">
        <v>106</v>
      </c>
      <c r="Q80" t="s" s="4">
        <v>92</v>
      </c>
      <c r="R80" t="s" s="4">
        <v>526</v>
      </c>
      <c r="S80" t="s" s="4">
        <v>526</v>
      </c>
      <c r="T80" t="s" s="4">
        <v>526</v>
      </c>
      <c r="U80" t="s" s="4">
        <v>526</v>
      </c>
      <c r="V80" t="s" s="4">
        <v>526</v>
      </c>
      <c r="W80" t="s" s="4">
        <v>526</v>
      </c>
      <c r="X80" t="s" s="4">
        <v>526</v>
      </c>
      <c r="Y80" t="s" s="4">
        <v>526</v>
      </c>
      <c r="Z80" t="s" s="4">
        <v>526</v>
      </c>
      <c r="AA80" t="s" s="4">
        <v>526</v>
      </c>
      <c r="AB80" t="s" s="4">
        <v>526</v>
      </c>
      <c r="AC80" t="s" s="4">
        <v>526</v>
      </c>
      <c r="AD80" t="s" s="4">
        <v>526</v>
      </c>
      <c r="AE80" t="s" s="4">
        <v>94</v>
      </c>
      <c r="AF80" t="s" s="4">
        <v>95</v>
      </c>
      <c r="AG80" t="s" s="4">
        <v>96</v>
      </c>
    </row>
    <row r="81" ht="45.0" customHeight="true">
      <c r="A81" t="s" s="4">
        <v>527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528</v>
      </c>
      <c r="G81" t="s" s="4">
        <v>525</v>
      </c>
      <c r="H81" t="s" s="4">
        <v>525</v>
      </c>
      <c r="I81" t="s" s="4">
        <v>215</v>
      </c>
      <c r="J81" t="s" s="4">
        <v>529</v>
      </c>
      <c r="K81" t="s" s="4">
        <v>530</v>
      </c>
      <c r="L81" t="s" s="4">
        <v>113</v>
      </c>
      <c r="M81" t="s" s="4">
        <v>90</v>
      </c>
      <c r="N81" t="s" s="4">
        <v>105</v>
      </c>
      <c r="O81" t="s" s="4">
        <v>92</v>
      </c>
      <c r="P81" t="s" s="4">
        <v>106</v>
      </c>
      <c r="Q81" t="s" s="4">
        <v>92</v>
      </c>
      <c r="R81" t="s" s="4">
        <v>531</v>
      </c>
      <c r="S81" t="s" s="4">
        <v>531</v>
      </c>
      <c r="T81" t="s" s="4">
        <v>531</v>
      </c>
      <c r="U81" t="s" s="4">
        <v>531</v>
      </c>
      <c r="V81" t="s" s="4">
        <v>531</v>
      </c>
      <c r="W81" t="s" s="4">
        <v>531</v>
      </c>
      <c r="X81" t="s" s="4">
        <v>531</v>
      </c>
      <c r="Y81" t="s" s="4">
        <v>531</v>
      </c>
      <c r="Z81" t="s" s="4">
        <v>531</v>
      </c>
      <c r="AA81" t="s" s="4">
        <v>531</v>
      </c>
      <c r="AB81" t="s" s="4">
        <v>531</v>
      </c>
      <c r="AC81" t="s" s="4">
        <v>531</v>
      </c>
      <c r="AD81" t="s" s="4">
        <v>531</v>
      </c>
      <c r="AE81" t="s" s="4">
        <v>94</v>
      </c>
      <c r="AF81" t="s" s="4">
        <v>95</v>
      </c>
      <c r="AG81" t="s" s="4">
        <v>96</v>
      </c>
    </row>
    <row r="82" ht="45.0" customHeight="true">
      <c r="A82" t="s" s="4">
        <v>532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533</v>
      </c>
      <c r="G82" t="s" s="4">
        <v>534</v>
      </c>
      <c r="H82" t="s" s="4">
        <v>534</v>
      </c>
      <c r="I82" t="s" s="4">
        <v>215</v>
      </c>
      <c r="J82" t="s" s="4">
        <v>535</v>
      </c>
      <c r="K82" t="s" s="4">
        <v>113</v>
      </c>
      <c r="L82" t="s" s="4">
        <v>255</v>
      </c>
      <c r="M82" t="s" s="4">
        <v>90</v>
      </c>
      <c r="N82" t="s" s="4">
        <v>105</v>
      </c>
      <c r="O82" t="s" s="4">
        <v>92</v>
      </c>
      <c r="P82" t="s" s="4">
        <v>106</v>
      </c>
      <c r="Q82" t="s" s="4">
        <v>92</v>
      </c>
      <c r="R82" t="s" s="4">
        <v>536</v>
      </c>
      <c r="S82" t="s" s="4">
        <v>536</v>
      </c>
      <c r="T82" t="s" s="4">
        <v>536</v>
      </c>
      <c r="U82" t="s" s="4">
        <v>536</v>
      </c>
      <c r="V82" t="s" s="4">
        <v>536</v>
      </c>
      <c r="W82" t="s" s="4">
        <v>536</v>
      </c>
      <c r="X82" t="s" s="4">
        <v>536</v>
      </c>
      <c r="Y82" t="s" s="4">
        <v>536</v>
      </c>
      <c r="Z82" t="s" s="4">
        <v>536</v>
      </c>
      <c r="AA82" t="s" s="4">
        <v>536</v>
      </c>
      <c r="AB82" t="s" s="4">
        <v>536</v>
      </c>
      <c r="AC82" t="s" s="4">
        <v>536</v>
      </c>
      <c r="AD82" t="s" s="4">
        <v>536</v>
      </c>
      <c r="AE82" t="s" s="4">
        <v>94</v>
      </c>
      <c r="AF82" t="s" s="4">
        <v>95</v>
      </c>
      <c r="AG82" t="s" s="4">
        <v>96</v>
      </c>
    </row>
    <row r="83" ht="45.0" customHeight="true">
      <c r="A83" t="s" s="4">
        <v>537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538</v>
      </c>
      <c r="G83" t="s" s="4">
        <v>534</v>
      </c>
      <c r="H83" t="s" s="4">
        <v>534</v>
      </c>
      <c r="I83" t="s" s="4">
        <v>215</v>
      </c>
      <c r="J83" t="s" s="4">
        <v>539</v>
      </c>
      <c r="K83" t="s" s="4">
        <v>299</v>
      </c>
      <c r="L83" t="s" s="4">
        <v>540</v>
      </c>
      <c r="M83" t="s" s="4">
        <v>104</v>
      </c>
      <c r="N83" t="s" s="4">
        <v>105</v>
      </c>
      <c r="O83" t="s" s="4">
        <v>92</v>
      </c>
      <c r="P83" t="s" s="4">
        <v>106</v>
      </c>
      <c r="Q83" t="s" s="4">
        <v>92</v>
      </c>
      <c r="R83" t="s" s="4">
        <v>541</v>
      </c>
      <c r="S83" t="s" s="4">
        <v>541</v>
      </c>
      <c r="T83" t="s" s="4">
        <v>541</v>
      </c>
      <c r="U83" t="s" s="4">
        <v>541</v>
      </c>
      <c r="V83" t="s" s="4">
        <v>541</v>
      </c>
      <c r="W83" t="s" s="4">
        <v>541</v>
      </c>
      <c r="X83" t="s" s="4">
        <v>541</v>
      </c>
      <c r="Y83" t="s" s="4">
        <v>541</v>
      </c>
      <c r="Z83" t="s" s="4">
        <v>541</v>
      </c>
      <c r="AA83" t="s" s="4">
        <v>541</v>
      </c>
      <c r="AB83" t="s" s="4">
        <v>541</v>
      </c>
      <c r="AC83" t="s" s="4">
        <v>541</v>
      </c>
      <c r="AD83" t="s" s="4">
        <v>541</v>
      </c>
      <c r="AE83" t="s" s="4">
        <v>94</v>
      </c>
      <c r="AF83" t="s" s="4">
        <v>95</v>
      </c>
      <c r="AG83" t="s" s="4">
        <v>96</v>
      </c>
    </row>
    <row r="84" ht="45.0" customHeight="true">
      <c r="A84" t="s" s="4">
        <v>542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543</v>
      </c>
      <c r="G84" t="s" s="4">
        <v>534</v>
      </c>
      <c r="H84" t="s" s="4">
        <v>534</v>
      </c>
      <c r="I84" t="s" s="4">
        <v>215</v>
      </c>
      <c r="J84" t="s" s="4">
        <v>325</v>
      </c>
      <c r="K84" t="s" s="4">
        <v>530</v>
      </c>
      <c r="L84" t="s" s="4">
        <v>89</v>
      </c>
      <c r="M84" t="s" s="4">
        <v>90</v>
      </c>
      <c r="N84" t="s" s="4">
        <v>544</v>
      </c>
      <c r="O84" t="s" s="4">
        <v>92</v>
      </c>
      <c r="P84" t="s" s="4">
        <v>545</v>
      </c>
      <c r="Q84" t="s" s="4">
        <v>92</v>
      </c>
      <c r="R84" t="s" s="4">
        <v>546</v>
      </c>
      <c r="S84" t="s" s="4">
        <v>546</v>
      </c>
      <c r="T84" t="s" s="4">
        <v>546</v>
      </c>
      <c r="U84" t="s" s="4">
        <v>546</v>
      </c>
      <c r="V84" t="s" s="4">
        <v>546</v>
      </c>
      <c r="W84" t="s" s="4">
        <v>546</v>
      </c>
      <c r="X84" t="s" s="4">
        <v>546</v>
      </c>
      <c r="Y84" t="s" s="4">
        <v>546</v>
      </c>
      <c r="Z84" t="s" s="4">
        <v>546</v>
      </c>
      <c r="AA84" t="s" s="4">
        <v>546</v>
      </c>
      <c r="AB84" t="s" s="4">
        <v>546</v>
      </c>
      <c r="AC84" t="s" s="4">
        <v>546</v>
      </c>
      <c r="AD84" t="s" s="4">
        <v>546</v>
      </c>
      <c r="AE84" t="s" s="4">
        <v>94</v>
      </c>
      <c r="AF84" t="s" s="4">
        <v>95</v>
      </c>
      <c r="AG84" t="s" s="4">
        <v>96</v>
      </c>
    </row>
    <row r="85" ht="45.0" customHeight="true">
      <c r="A85" t="s" s="4">
        <v>547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548</v>
      </c>
      <c r="G85" t="s" s="4">
        <v>99</v>
      </c>
      <c r="H85" t="s" s="4">
        <v>99</v>
      </c>
      <c r="I85" t="s" s="4">
        <v>100</v>
      </c>
      <c r="J85" t="s" s="4">
        <v>549</v>
      </c>
      <c r="K85" t="s" s="4">
        <v>122</v>
      </c>
      <c r="L85" t="s" s="4">
        <v>304</v>
      </c>
      <c r="M85" t="s" s="4">
        <v>104</v>
      </c>
      <c r="N85" t="s" s="4">
        <v>550</v>
      </c>
      <c r="O85" t="s" s="4">
        <v>92</v>
      </c>
      <c r="P85" t="s" s="4">
        <v>551</v>
      </c>
      <c r="Q85" t="s" s="4">
        <v>92</v>
      </c>
      <c r="R85" t="s" s="4">
        <v>552</v>
      </c>
      <c r="S85" t="s" s="4">
        <v>552</v>
      </c>
      <c r="T85" t="s" s="4">
        <v>552</v>
      </c>
      <c r="U85" t="s" s="4">
        <v>552</v>
      </c>
      <c r="V85" t="s" s="4">
        <v>552</v>
      </c>
      <c r="W85" t="s" s="4">
        <v>552</v>
      </c>
      <c r="X85" t="s" s="4">
        <v>552</v>
      </c>
      <c r="Y85" t="s" s="4">
        <v>552</v>
      </c>
      <c r="Z85" t="s" s="4">
        <v>552</v>
      </c>
      <c r="AA85" t="s" s="4">
        <v>552</v>
      </c>
      <c r="AB85" t="s" s="4">
        <v>552</v>
      </c>
      <c r="AC85" t="s" s="4">
        <v>552</v>
      </c>
      <c r="AD85" t="s" s="4">
        <v>552</v>
      </c>
      <c r="AE85" t="s" s="4">
        <v>94</v>
      </c>
      <c r="AF85" t="s" s="4">
        <v>95</v>
      </c>
      <c r="AG85" t="s" s="4">
        <v>96</v>
      </c>
    </row>
    <row r="86" ht="45.0" customHeight="true">
      <c r="A86" t="s" s="4">
        <v>553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554</v>
      </c>
      <c r="G86" t="s" s="4">
        <v>85</v>
      </c>
      <c r="H86" t="s" s="4">
        <v>85</v>
      </c>
      <c r="I86" t="s" s="4">
        <v>235</v>
      </c>
      <c r="J86" t="s" s="4">
        <v>555</v>
      </c>
      <c r="K86" t="s" s="4">
        <v>556</v>
      </c>
      <c r="L86" t="s" s="4">
        <v>326</v>
      </c>
      <c r="M86" t="s" s="4">
        <v>104</v>
      </c>
      <c r="N86" t="s" s="4">
        <v>550</v>
      </c>
      <c r="O86" t="s" s="4">
        <v>92</v>
      </c>
      <c r="P86" t="s" s="4">
        <v>551</v>
      </c>
      <c r="Q86" t="s" s="4">
        <v>92</v>
      </c>
      <c r="R86" t="s" s="4">
        <v>557</v>
      </c>
      <c r="S86" t="s" s="4">
        <v>557</v>
      </c>
      <c r="T86" t="s" s="4">
        <v>557</v>
      </c>
      <c r="U86" t="s" s="4">
        <v>557</v>
      </c>
      <c r="V86" t="s" s="4">
        <v>557</v>
      </c>
      <c r="W86" t="s" s="4">
        <v>557</v>
      </c>
      <c r="X86" t="s" s="4">
        <v>557</v>
      </c>
      <c r="Y86" t="s" s="4">
        <v>557</v>
      </c>
      <c r="Z86" t="s" s="4">
        <v>557</v>
      </c>
      <c r="AA86" t="s" s="4">
        <v>557</v>
      </c>
      <c r="AB86" t="s" s="4">
        <v>557</v>
      </c>
      <c r="AC86" t="s" s="4">
        <v>557</v>
      </c>
      <c r="AD86" t="s" s="4">
        <v>557</v>
      </c>
      <c r="AE86" t="s" s="4">
        <v>94</v>
      </c>
      <c r="AF86" t="s" s="4">
        <v>95</v>
      </c>
      <c r="AG86" t="s" s="4">
        <v>96</v>
      </c>
    </row>
    <row r="87" ht="45.0" customHeight="true">
      <c r="A87" t="s" s="4">
        <v>558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559</v>
      </c>
      <c r="G87" t="s" s="4">
        <v>85</v>
      </c>
      <c r="H87" t="s" s="4">
        <v>85</v>
      </c>
      <c r="I87" t="s" s="4">
        <v>193</v>
      </c>
      <c r="J87" t="s" s="4">
        <v>560</v>
      </c>
      <c r="K87" t="s" s="4">
        <v>299</v>
      </c>
      <c r="L87" t="s" s="4">
        <v>530</v>
      </c>
      <c r="M87" t="s" s="4">
        <v>104</v>
      </c>
      <c r="N87" t="s" s="4">
        <v>405</v>
      </c>
      <c r="O87" t="s" s="4">
        <v>92</v>
      </c>
      <c r="P87" t="s" s="4">
        <v>406</v>
      </c>
      <c r="Q87" t="s" s="4">
        <v>92</v>
      </c>
      <c r="R87" t="s" s="4">
        <v>561</v>
      </c>
      <c r="S87" t="s" s="4">
        <v>561</v>
      </c>
      <c r="T87" t="s" s="4">
        <v>561</v>
      </c>
      <c r="U87" t="s" s="4">
        <v>561</v>
      </c>
      <c r="V87" t="s" s="4">
        <v>561</v>
      </c>
      <c r="W87" t="s" s="4">
        <v>561</v>
      </c>
      <c r="X87" t="s" s="4">
        <v>561</v>
      </c>
      <c r="Y87" t="s" s="4">
        <v>561</v>
      </c>
      <c r="Z87" t="s" s="4">
        <v>561</v>
      </c>
      <c r="AA87" t="s" s="4">
        <v>561</v>
      </c>
      <c r="AB87" t="s" s="4">
        <v>561</v>
      </c>
      <c r="AC87" t="s" s="4">
        <v>561</v>
      </c>
      <c r="AD87" t="s" s="4">
        <v>561</v>
      </c>
      <c r="AE87" t="s" s="4">
        <v>94</v>
      </c>
      <c r="AF87" t="s" s="4">
        <v>95</v>
      </c>
      <c r="AG87" t="s" s="4">
        <v>96</v>
      </c>
    </row>
    <row r="88" ht="45.0" customHeight="true">
      <c r="A88" t="s" s="4">
        <v>562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563</v>
      </c>
      <c r="G88" t="s" s="4">
        <v>564</v>
      </c>
      <c r="H88" t="s" s="4">
        <v>564</v>
      </c>
      <c r="I88" t="s" s="4">
        <v>215</v>
      </c>
      <c r="J88" t="s" s="4">
        <v>177</v>
      </c>
      <c r="K88" t="s" s="4">
        <v>565</v>
      </c>
      <c r="L88" t="s" s="4">
        <v>122</v>
      </c>
      <c r="M88" t="s" s="4">
        <v>90</v>
      </c>
      <c r="N88" t="s" s="4">
        <v>405</v>
      </c>
      <c r="O88" t="s" s="4">
        <v>92</v>
      </c>
      <c r="P88" t="s" s="4">
        <v>406</v>
      </c>
      <c r="Q88" t="s" s="4">
        <v>92</v>
      </c>
      <c r="R88" t="s" s="4">
        <v>566</v>
      </c>
      <c r="S88" t="s" s="4">
        <v>566</v>
      </c>
      <c r="T88" t="s" s="4">
        <v>566</v>
      </c>
      <c r="U88" t="s" s="4">
        <v>566</v>
      </c>
      <c r="V88" t="s" s="4">
        <v>566</v>
      </c>
      <c r="W88" t="s" s="4">
        <v>566</v>
      </c>
      <c r="X88" t="s" s="4">
        <v>566</v>
      </c>
      <c r="Y88" t="s" s="4">
        <v>566</v>
      </c>
      <c r="Z88" t="s" s="4">
        <v>566</v>
      </c>
      <c r="AA88" t="s" s="4">
        <v>566</v>
      </c>
      <c r="AB88" t="s" s="4">
        <v>566</v>
      </c>
      <c r="AC88" t="s" s="4">
        <v>566</v>
      </c>
      <c r="AD88" t="s" s="4">
        <v>566</v>
      </c>
      <c r="AE88" t="s" s="4">
        <v>94</v>
      </c>
      <c r="AF88" t="s" s="4">
        <v>95</v>
      </c>
      <c r="AG88" t="s" s="4">
        <v>96</v>
      </c>
    </row>
    <row r="89" ht="45.0" customHeight="true">
      <c r="A89" t="s" s="4">
        <v>567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568</v>
      </c>
      <c r="G89" t="s" s="4">
        <v>85</v>
      </c>
      <c r="H89" t="s" s="4">
        <v>85</v>
      </c>
      <c r="I89" t="s" s="4">
        <v>110</v>
      </c>
      <c r="J89" t="s" s="4">
        <v>569</v>
      </c>
      <c r="K89" t="s" s="4">
        <v>288</v>
      </c>
      <c r="L89" t="s" s="4">
        <v>570</v>
      </c>
      <c r="M89" t="s" s="4">
        <v>104</v>
      </c>
      <c r="N89" t="s" s="4">
        <v>571</v>
      </c>
      <c r="O89" t="s" s="4">
        <v>92</v>
      </c>
      <c r="P89" t="s" s="4">
        <v>572</v>
      </c>
      <c r="Q89" t="s" s="4">
        <v>92</v>
      </c>
      <c r="R89" t="s" s="4">
        <v>573</v>
      </c>
      <c r="S89" t="s" s="4">
        <v>573</v>
      </c>
      <c r="T89" t="s" s="4">
        <v>573</v>
      </c>
      <c r="U89" t="s" s="4">
        <v>573</v>
      </c>
      <c r="V89" t="s" s="4">
        <v>573</v>
      </c>
      <c r="W89" t="s" s="4">
        <v>573</v>
      </c>
      <c r="X89" t="s" s="4">
        <v>573</v>
      </c>
      <c r="Y89" t="s" s="4">
        <v>573</v>
      </c>
      <c r="Z89" t="s" s="4">
        <v>573</v>
      </c>
      <c r="AA89" t="s" s="4">
        <v>573</v>
      </c>
      <c r="AB89" t="s" s="4">
        <v>573</v>
      </c>
      <c r="AC89" t="s" s="4">
        <v>573</v>
      </c>
      <c r="AD89" t="s" s="4">
        <v>573</v>
      </c>
      <c r="AE89" t="s" s="4">
        <v>94</v>
      </c>
      <c r="AF89" t="s" s="4">
        <v>95</v>
      </c>
      <c r="AG89" t="s" s="4">
        <v>96</v>
      </c>
    </row>
    <row r="90" ht="45.0" customHeight="true">
      <c r="A90" t="s" s="4">
        <v>574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575</v>
      </c>
      <c r="G90" t="s" s="4">
        <v>85</v>
      </c>
      <c r="H90" t="s" s="4">
        <v>85</v>
      </c>
      <c r="I90" t="s" s="4">
        <v>576</v>
      </c>
      <c r="J90" t="s" s="4">
        <v>577</v>
      </c>
      <c r="K90" t="s" s="4">
        <v>231</v>
      </c>
      <c r="L90" t="s" s="4">
        <v>132</v>
      </c>
      <c r="M90" t="s" s="4">
        <v>104</v>
      </c>
      <c r="N90" t="s" s="4">
        <v>578</v>
      </c>
      <c r="O90" t="s" s="4">
        <v>92</v>
      </c>
      <c r="P90" t="s" s="4">
        <v>579</v>
      </c>
      <c r="Q90" t="s" s="4">
        <v>92</v>
      </c>
      <c r="R90" t="s" s="4">
        <v>580</v>
      </c>
      <c r="S90" t="s" s="4">
        <v>580</v>
      </c>
      <c r="T90" t="s" s="4">
        <v>580</v>
      </c>
      <c r="U90" t="s" s="4">
        <v>580</v>
      </c>
      <c r="V90" t="s" s="4">
        <v>580</v>
      </c>
      <c r="W90" t="s" s="4">
        <v>580</v>
      </c>
      <c r="X90" t="s" s="4">
        <v>580</v>
      </c>
      <c r="Y90" t="s" s="4">
        <v>580</v>
      </c>
      <c r="Z90" t="s" s="4">
        <v>580</v>
      </c>
      <c r="AA90" t="s" s="4">
        <v>580</v>
      </c>
      <c r="AB90" t="s" s="4">
        <v>580</v>
      </c>
      <c r="AC90" t="s" s="4">
        <v>580</v>
      </c>
      <c r="AD90" t="s" s="4">
        <v>580</v>
      </c>
      <c r="AE90" t="s" s="4">
        <v>94</v>
      </c>
      <c r="AF90" t="s" s="4">
        <v>95</v>
      </c>
      <c r="AG90" t="s" s="4">
        <v>96</v>
      </c>
    </row>
    <row r="91" ht="45.0" customHeight="true">
      <c r="A91" t="s" s="4">
        <v>581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582</v>
      </c>
      <c r="G91" t="s" s="4">
        <v>85</v>
      </c>
      <c r="H91" t="s" s="4">
        <v>85</v>
      </c>
      <c r="I91" t="s" s="4">
        <v>403</v>
      </c>
      <c r="J91" t="s" s="4">
        <v>583</v>
      </c>
      <c r="K91" t="s" s="4">
        <v>584</v>
      </c>
      <c r="L91" t="s" s="4">
        <v>218</v>
      </c>
      <c r="M91" t="s" s="4">
        <v>104</v>
      </c>
      <c r="N91" t="s" s="4">
        <v>578</v>
      </c>
      <c r="O91" t="s" s="4">
        <v>92</v>
      </c>
      <c r="P91" t="s" s="4">
        <v>579</v>
      </c>
      <c r="Q91" t="s" s="4">
        <v>92</v>
      </c>
      <c r="R91" t="s" s="4">
        <v>585</v>
      </c>
      <c r="S91" t="s" s="4">
        <v>585</v>
      </c>
      <c r="T91" t="s" s="4">
        <v>585</v>
      </c>
      <c r="U91" t="s" s="4">
        <v>585</v>
      </c>
      <c r="V91" t="s" s="4">
        <v>585</v>
      </c>
      <c r="W91" t="s" s="4">
        <v>585</v>
      </c>
      <c r="X91" t="s" s="4">
        <v>585</v>
      </c>
      <c r="Y91" t="s" s="4">
        <v>585</v>
      </c>
      <c r="Z91" t="s" s="4">
        <v>585</v>
      </c>
      <c r="AA91" t="s" s="4">
        <v>585</v>
      </c>
      <c r="AB91" t="s" s="4">
        <v>585</v>
      </c>
      <c r="AC91" t="s" s="4">
        <v>585</v>
      </c>
      <c r="AD91" t="s" s="4">
        <v>585</v>
      </c>
      <c r="AE91" t="s" s="4">
        <v>94</v>
      </c>
      <c r="AF91" t="s" s="4">
        <v>95</v>
      </c>
      <c r="AG91" t="s" s="4">
        <v>96</v>
      </c>
    </row>
    <row r="92" ht="45.0" customHeight="true">
      <c r="A92" t="s" s="4">
        <v>586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587</v>
      </c>
      <c r="G92" t="s" s="4">
        <v>564</v>
      </c>
      <c r="H92" t="s" s="4">
        <v>564</v>
      </c>
      <c r="I92" t="s" s="4">
        <v>215</v>
      </c>
      <c r="J92" t="s" s="4">
        <v>588</v>
      </c>
      <c r="K92" t="s" s="4">
        <v>589</v>
      </c>
      <c r="L92" t="s" s="4">
        <v>384</v>
      </c>
      <c r="M92" t="s" s="4">
        <v>104</v>
      </c>
      <c r="N92" t="s" s="4">
        <v>105</v>
      </c>
      <c r="O92" t="s" s="4">
        <v>92</v>
      </c>
      <c r="P92" t="s" s="4">
        <v>106</v>
      </c>
      <c r="Q92" t="s" s="4">
        <v>92</v>
      </c>
      <c r="R92" t="s" s="4">
        <v>590</v>
      </c>
      <c r="S92" t="s" s="4">
        <v>590</v>
      </c>
      <c r="T92" t="s" s="4">
        <v>590</v>
      </c>
      <c r="U92" t="s" s="4">
        <v>590</v>
      </c>
      <c r="V92" t="s" s="4">
        <v>590</v>
      </c>
      <c r="W92" t="s" s="4">
        <v>590</v>
      </c>
      <c r="X92" t="s" s="4">
        <v>590</v>
      </c>
      <c r="Y92" t="s" s="4">
        <v>590</v>
      </c>
      <c r="Z92" t="s" s="4">
        <v>590</v>
      </c>
      <c r="AA92" t="s" s="4">
        <v>590</v>
      </c>
      <c r="AB92" t="s" s="4">
        <v>590</v>
      </c>
      <c r="AC92" t="s" s="4">
        <v>590</v>
      </c>
      <c r="AD92" t="s" s="4">
        <v>590</v>
      </c>
      <c r="AE92" t="s" s="4">
        <v>94</v>
      </c>
      <c r="AF92" t="s" s="4">
        <v>95</v>
      </c>
      <c r="AG92" t="s" s="4">
        <v>96</v>
      </c>
    </row>
    <row r="93" ht="45.0" customHeight="true">
      <c r="A93" t="s" s="4">
        <v>591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592</v>
      </c>
      <c r="G93" t="s" s="4">
        <v>593</v>
      </c>
      <c r="H93" t="s" s="4">
        <v>593</v>
      </c>
      <c r="I93" t="s" s="4">
        <v>202</v>
      </c>
      <c r="J93" t="s" s="4">
        <v>594</v>
      </c>
      <c r="K93" t="s" s="4">
        <v>595</v>
      </c>
      <c r="L93" t="s" s="4">
        <v>113</v>
      </c>
      <c r="M93" t="s" s="4">
        <v>90</v>
      </c>
      <c r="N93" t="s" s="4">
        <v>140</v>
      </c>
      <c r="O93" t="s" s="4">
        <v>92</v>
      </c>
      <c r="P93" t="s" s="4">
        <v>141</v>
      </c>
      <c r="Q93" t="s" s="4">
        <v>92</v>
      </c>
      <c r="R93" t="s" s="4">
        <v>596</v>
      </c>
      <c r="S93" t="s" s="4">
        <v>596</v>
      </c>
      <c r="T93" t="s" s="4">
        <v>596</v>
      </c>
      <c r="U93" t="s" s="4">
        <v>596</v>
      </c>
      <c r="V93" t="s" s="4">
        <v>596</v>
      </c>
      <c r="W93" t="s" s="4">
        <v>596</v>
      </c>
      <c r="X93" t="s" s="4">
        <v>596</v>
      </c>
      <c r="Y93" t="s" s="4">
        <v>596</v>
      </c>
      <c r="Z93" t="s" s="4">
        <v>596</v>
      </c>
      <c r="AA93" t="s" s="4">
        <v>596</v>
      </c>
      <c r="AB93" t="s" s="4">
        <v>596</v>
      </c>
      <c r="AC93" t="s" s="4">
        <v>596</v>
      </c>
      <c r="AD93" t="s" s="4">
        <v>596</v>
      </c>
      <c r="AE93" t="s" s="4">
        <v>94</v>
      </c>
      <c r="AF93" t="s" s="4">
        <v>95</v>
      </c>
      <c r="AG93" t="s" s="4">
        <v>96</v>
      </c>
    </row>
    <row r="94" ht="45.0" customHeight="true">
      <c r="A94" t="s" s="4">
        <v>597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598</v>
      </c>
      <c r="G94" t="s" s="4">
        <v>309</v>
      </c>
      <c r="H94" t="s" s="4">
        <v>309</v>
      </c>
      <c r="I94" t="s" s="4">
        <v>310</v>
      </c>
      <c r="J94" t="s" s="4">
        <v>599</v>
      </c>
      <c r="K94" t="s" s="4">
        <v>600</v>
      </c>
      <c r="L94" t="s" s="4">
        <v>601</v>
      </c>
      <c r="M94" t="s" s="4">
        <v>104</v>
      </c>
      <c r="N94" t="s" s="4">
        <v>602</v>
      </c>
      <c r="O94" t="s" s="4">
        <v>92</v>
      </c>
      <c r="P94" t="s" s="4">
        <v>603</v>
      </c>
      <c r="Q94" t="s" s="4">
        <v>92</v>
      </c>
      <c r="R94" t="s" s="4">
        <v>604</v>
      </c>
      <c r="S94" t="s" s="4">
        <v>604</v>
      </c>
      <c r="T94" t="s" s="4">
        <v>604</v>
      </c>
      <c r="U94" t="s" s="4">
        <v>604</v>
      </c>
      <c r="V94" t="s" s="4">
        <v>604</v>
      </c>
      <c r="W94" t="s" s="4">
        <v>604</v>
      </c>
      <c r="X94" t="s" s="4">
        <v>604</v>
      </c>
      <c r="Y94" t="s" s="4">
        <v>604</v>
      </c>
      <c r="Z94" t="s" s="4">
        <v>604</v>
      </c>
      <c r="AA94" t="s" s="4">
        <v>604</v>
      </c>
      <c r="AB94" t="s" s="4">
        <v>604</v>
      </c>
      <c r="AC94" t="s" s="4">
        <v>604</v>
      </c>
      <c r="AD94" t="s" s="4">
        <v>604</v>
      </c>
      <c r="AE94" t="s" s="4">
        <v>94</v>
      </c>
      <c r="AF94" t="s" s="4">
        <v>95</v>
      </c>
      <c r="AG94" t="s" s="4">
        <v>96</v>
      </c>
    </row>
    <row r="95" ht="45.0" customHeight="true">
      <c r="A95" t="s" s="4">
        <v>605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606</v>
      </c>
      <c r="G95" t="s" s="4">
        <v>607</v>
      </c>
      <c r="H95" t="s" s="4">
        <v>607</v>
      </c>
      <c r="I95" t="s" s="4">
        <v>403</v>
      </c>
      <c r="J95" t="s" s="4">
        <v>608</v>
      </c>
      <c r="K95" t="s" s="4">
        <v>384</v>
      </c>
      <c r="L95" t="s" s="4">
        <v>384</v>
      </c>
      <c r="M95" t="s" s="4">
        <v>90</v>
      </c>
      <c r="N95" t="s" s="4">
        <v>544</v>
      </c>
      <c r="O95" t="s" s="4">
        <v>92</v>
      </c>
      <c r="P95" t="s" s="4">
        <v>545</v>
      </c>
      <c r="Q95" t="s" s="4">
        <v>92</v>
      </c>
      <c r="R95" t="s" s="4">
        <v>609</v>
      </c>
      <c r="S95" t="s" s="4">
        <v>609</v>
      </c>
      <c r="T95" t="s" s="4">
        <v>609</v>
      </c>
      <c r="U95" t="s" s="4">
        <v>609</v>
      </c>
      <c r="V95" t="s" s="4">
        <v>609</v>
      </c>
      <c r="W95" t="s" s="4">
        <v>609</v>
      </c>
      <c r="X95" t="s" s="4">
        <v>609</v>
      </c>
      <c r="Y95" t="s" s="4">
        <v>609</v>
      </c>
      <c r="Z95" t="s" s="4">
        <v>609</v>
      </c>
      <c r="AA95" t="s" s="4">
        <v>609</v>
      </c>
      <c r="AB95" t="s" s="4">
        <v>609</v>
      </c>
      <c r="AC95" t="s" s="4">
        <v>609</v>
      </c>
      <c r="AD95" t="s" s="4">
        <v>609</v>
      </c>
      <c r="AE95" t="s" s="4">
        <v>94</v>
      </c>
      <c r="AF95" t="s" s="4">
        <v>95</v>
      </c>
      <c r="AG95" t="s" s="4">
        <v>96</v>
      </c>
    </row>
    <row r="96" ht="45.0" customHeight="true">
      <c r="A96" t="s" s="4">
        <v>610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611</v>
      </c>
      <c r="G96" t="s" s="4">
        <v>612</v>
      </c>
      <c r="H96" t="s" s="4">
        <v>612</v>
      </c>
      <c r="I96" t="s" s="4">
        <v>613</v>
      </c>
      <c r="J96" t="s" s="4">
        <v>614</v>
      </c>
      <c r="K96" t="s" s="4">
        <v>122</v>
      </c>
      <c r="L96" t="s" s="4">
        <v>103</v>
      </c>
      <c r="M96" t="s" s="4">
        <v>104</v>
      </c>
      <c r="N96" t="s" s="4">
        <v>453</v>
      </c>
      <c r="O96" t="s" s="4">
        <v>92</v>
      </c>
      <c r="P96" t="s" s="4">
        <v>454</v>
      </c>
      <c r="Q96" t="s" s="4">
        <v>92</v>
      </c>
      <c r="R96" t="s" s="4">
        <v>615</v>
      </c>
      <c r="S96" t="s" s="4">
        <v>615</v>
      </c>
      <c r="T96" t="s" s="4">
        <v>615</v>
      </c>
      <c r="U96" t="s" s="4">
        <v>615</v>
      </c>
      <c r="V96" t="s" s="4">
        <v>615</v>
      </c>
      <c r="W96" t="s" s="4">
        <v>615</v>
      </c>
      <c r="X96" t="s" s="4">
        <v>615</v>
      </c>
      <c r="Y96" t="s" s="4">
        <v>615</v>
      </c>
      <c r="Z96" t="s" s="4">
        <v>615</v>
      </c>
      <c r="AA96" t="s" s="4">
        <v>615</v>
      </c>
      <c r="AB96" t="s" s="4">
        <v>615</v>
      </c>
      <c r="AC96" t="s" s="4">
        <v>615</v>
      </c>
      <c r="AD96" t="s" s="4">
        <v>615</v>
      </c>
      <c r="AE96" t="s" s="4">
        <v>94</v>
      </c>
      <c r="AF96" t="s" s="4">
        <v>95</v>
      </c>
      <c r="AG96" t="s" s="4">
        <v>96</v>
      </c>
    </row>
    <row r="97" ht="45.0" customHeight="true">
      <c r="A97" t="s" s="4">
        <v>616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617</v>
      </c>
      <c r="G97" t="s" s="4">
        <v>85</v>
      </c>
      <c r="H97" t="s" s="4">
        <v>85</v>
      </c>
      <c r="I97" t="s" s="4">
        <v>613</v>
      </c>
      <c r="J97" t="s" s="4">
        <v>618</v>
      </c>
      <c r="K97" t="s" s="4">
        <v>166</v>
      </c>
      <c r="L97" t="s" s="4">
        <v>172</v>
      </c>
      <c r="M97" t="s" s="4">
        <v>104</v>
      </c>
      <c r="N97" t="s" s="4">
        <v>91</v>
      </c>
      <c r="O97" t="s" s="4">
        <v>92</v>
      </c>
      <c r="P97" t="s" s="4">
        <v>91</v>
      </c>
      <c r="Q97" t="s" s="4">
        <v>92</v>
      </c>
      <c r="R97" t="s" s="4">
        <v>619</v>
      </c>
      <c r="S97" t="s" s="4">
        <v>619</v>
      </c>
      <c r="T97" t="s" s="4">
        <v>619</v>
      </c>
      <c r="U97" t="s" s="4">
        <v>619</v>
      </c>
      <c r="V97" t="s" s="4">
        <v>619</v>
      </c>
      <c r="W97" t="s" s="4">
        <v>619</v>
      </c>
      <c r="X97" t="s" s="4">
        <v>619</v>
      </c>
      <c r="Y97" t="s" s="4">
        <v>619</v>
      </c>
      <c r="Z97" t="s" s="4">
        <v>619</v>
      </c>
      <c r="AA97" t="s" s="4">
        <v>619</v>
      </c>
      <c r="AB97" t="s" s="4">
        <v>619</v>
      </c>
      <c r="AC97" t="s" s="4">
        <v>619</v>
      </c>
      <c r="AD97" t="s" s="4">
        <v>619</v>
      </c>
      <c r="AE97" t="s" s="4">
        <v>94</v>
      </c>
      <c r="AF97" t="s" s="4">
        <v>95</v>
      </c>
      <c r="AG97" t="s" s="4">
        <v>96</v>
      </c>
    </row>
    <row r="98" ht="45.0" customHeight="true">
      <c r="A98" t="s" s="4">
        <v>620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621</v>
      </c>
      <c r="G98" t="s" s="4">
        <v>309</v>
      </c>
      <c r="H98" t="s" s="4">
        <v>309</v>
      </c>
      <c r="I98" t="s" s="4">
        <v>310</v>
      </c>
      <c r="J98" t="s" s="4">
        <v>622</v>
      </c>
      <c r="K98" t="s" s="4">
        <v>122</v>
      </c>
      <c r="L98" t="s" s="4">
        <v>122</v>
      </c>
      <c r="M98" t="s" s="4">
        <v>104</v>
      </c>
      <c r="N98" t="s" s="4">
        <v>316</v>
      </c>
      <c r="O98" t="s" s="4">
        <v>92</v>
      </c>
      <c r="P98" t="s" s="4">
        <v>316</v>
      </c>
      <c r="Q98" t="s" s="4">
        <v>92</v>
      </c>
      <c r="R98" t="s" s="4">
        <v>623</v>
      </c>
      <c r="S98" t="s" s="4">
        <v>623</v>
      </c>
      <c r="T98" t="s" s="4">
        <v>623</v>
      </c>
      <c r="U98" t="s" s="4">
        <v>623</v>
      </c>
      <c r="V98" t="s" s="4">
        <v>623</v>
      </c>
      <c r="W98" t="s" s="4">
        <v>623</v>
      </c>
      <c r="X98" t="s" s="4">
        <v>623</v>
      </c>
      <c r="Y98" t="s" s="4">
        <v>623</v>
      </c>
      <c r="Z98" t="s" s="4">
        <v>623</v>
      </c>
      <c r="AA98" t="s" s="4">
        <v>623</v>
      </c>
      <c r="AB98" t="s" s="4">
        <v>623</v>
      </c>
      <c r="AC98" t="s" s="4">
        <v>623</v>
      </c>
      <c r="AD98" t="s" s="4">
        <v>623</v>
      </c>
      <c r="AE98" t="s" s="4">
        <v>94</v>
      </c>
      <c r="AF98" t="s" s="4">
        <v>95</v>
      </c>
      <c r="AG98" t="s" s="4">
        <v>96</v>
      </c>
    </row>
    <row r="99" ht="45.0" customHeight="true">
      <c r="A99" t="s" s="4">
        <v>624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625</v>
      </c>
      <c r="G99" t="s" s="4">
        <v>85</v>
      </c>
      <c r="H99" t="s" s="4">
        <v>85</v>
      </c>
      <c r="I99" t="s" s="4">
        <v>120</v>
      </c>
      <c r="J99" t="s" s="4">
        <v>626</v>
      </c>
      <c r="K99" t="s" s="4">
        <v>122</v>
      </c>
      <c r="L99" t="s" s="4">
        <v>103</v>
      </c>
      <c r="M99" t="s" s="4">
        <v>104</v>
      </c>
      <c r="N99" t="s" s="4">
        <v>578</v>
      </c>
      <c r="O99" t="s" s="4">
        <v>92</v>
      </c>
      <c r="P99" t="s" s="4">
        <v>579</v>
      </c>
      <c r="Q99" t="s" s="4">
        <v>92</v>
      </c>
      <c r="R99" t="s" s="4">
        <v>627</v>
      </c>
      <c r="S99" t="s" s="4">
        <v>627</v>
      </c>
      <c r="T99" t="s" s="4">
        <v>627</v>
      </c>
      <c r="U99" t="s" s="4">
        <v>627</v>
      </c>
      <c r="V99" t="s" s="4">
        <v>627</v>
      </c>
      <c r="W99" t="s" s="4">
        <v>627</v>
      </c>
      <c r="X99" t="s" s="4">
        <v>627</v>
      </c>
      <c r="Y99" t="s" s="4">
        <v>627</v>
      </c>
      <c r="Z99" t="s" s="4">
        <v>627</v>
      </c>
      <c r="AA99" t="s" s="4">
        <v>627</v>
      </c>
      <c r="AB99" t="s" s="4">
        <v>627</v>
      </c>
      <c r="AC99" t="s" s="4">
        <v>627</v>
      </c>
      <c r="AD99" t="s" s="4">
        <v>627</v>
      </c>
      <c r="AE99" t="s" s="4">
        <v>94</v>
      </c>
      <c r="AF99" t="s" s="4">
        <v>95</v>
      </c>
      <c r="AG99" t="s" s="4">
        <v>96</v>
      </c>
    </row>
    <row r="100" ht="45.0" customHeight="true">
      <c r="A100" t="s" s="4">
        <v>628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629</v>
      </c>
      <c r="G100" t="s" s="4">
        <v>85</v>
      </c>
      <c r="H100" t="s" s="4">
        <v>85</v>
      </c>
      <c r="I100" t="s" s="4">
        <v>137</v>
      </c>
      <c r="J100" t="s" s="4">
        <v>630</v>
      </c>
      <c r="K100" t="s" s="4">
        <v>122</v>
      </c>
      <c r="L100" t="s" s="4">
        <v>122</v>
      </c>
      <c r="M100" t="s" s="4">
        <v>104</v>
      </c>
      <c r="N100" t="s" s="4">
        <v>578</v>
      </c>
      <c r="O100" t="s" s="4">
        <v>92</v>
      </c>
      <c r="P100" t="s" s="4">
        <v>579</v>
      </c>
      <c r="Q100" t="s" s="4">
        <v>92</v>
      </c>
      <c r="R100" t="s" s="4">
        <v>631</v>
      </c>
      <c r="S100" t="s" s="4">
        <v>631</v>
      </c>
      <c r="T100" t="s" s="4">
        <v>631</v>
      </c>
      <c r="U100" t="s" s="4">
        <v>631</v>
      </c>
      <c r="V100" t="s" s="4">
        <v>631</v>
      </c>
      <c r="W100" t="s" s="4">
        <v>631</v>
      </c>
      <c r="X100" t="s" s="4">
        <v>631</v>
      </c>
      <c r="Y100" t="s" s="4">
        <v>631</v>
      </c>
      <c r="Z100" t="s" s="4">
        <v>631</v>
      </c>
      <c r="AA100" t="s" s="4">
        <v>631</v>
      </c>
      <c r="AB100" t="s" s="4">
        <v>631</v>
      </c>
      <c r="AC100" t="s" s="4">
        <v>631</v>
      </c>
      <c r="AD100" t="s" s="4">
        <v>631</v>
      </c>
      <c r="AE100" t="s" s="4">
        <v>94</v>
      </c>
      <c r="AF100" t="s" s="4">
        <v>95</v>
      </c>
      <c r="AG100" t="s" s="4">
        <v>96</v>
      </c>
    </row>
    <row r="101" ht="45.0" customHeight="true">
      <c r="A101" t="s" s="4">
        <v>632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633</v>
      </c>
      <c r="G101" t="s" s="4">
        <v>85</v>
      </c>
      <c r="H101" t="s" s="4">
        <v>85</v>
      </c>
      <c r="I101" t="s" s="4">
        <v>202</v>
      </c>
      <c r="J101" t="s" s="4">
        <v>634</v>
      </c>
      <c r="K101" t="s" s="4">
        <v>326</v>
      </c>
      <c r="L101" t="s" s="4">
        <v>361</v>
      </c>
      <c r="M101" t="s" s="4">
        <v>90</v>
      </c>
      <c r="N101" t="s" s="4">
        <v>482</v>
      </c>
      <c r="O101" t="s" s="4">
        <v>92</v>
      </c>
      <c r="P101" t="s" s="4">
        <v>483</v>
      </c>
      <c r="Q101" t="s" s="4">
        <v>92</v>
      </c>
      <c r="R101" t="s" s="4">
        <v>635</v>
      </c>
      <c r="S101" t="s" s="4">
        <v>635</v>
      </c>
      <c r="T101" t="s" s="4">
        <v>635</v>
      </c>
      <c r="U101" t="s" s="4">
        <v>635</v>
      </c>
      <c r="V101" t="s" s="4">
        <v>635</v>
      </c>
      <c r="W101" t="s" s="4">
        <v>635</v>
      </c>
      <c r="X101" t="s" s="4">
        <v>635</v>
      </c>
      <c r="Y101" t="s" s="4">
        <v>635</v>
      </c>
      <c r="Z101" t="s" s="4">
        <v>635</v>
      </c>
      <c r="AA101" t="s" s="4">
        <v>635</v>
      </c>
      <c r="AB101" t="s" s="4">
        <v>635</v>
      </c>
      <c r="AC101" t="s" s="4">
        <v>635</v>
      </c>
      <c r="AD101" t="s" s="4">
        <v>635</v>
      </c>
      <c r="AE101" t="s" s="4">
        <v>94</v>
      </c>
      <c r="AF101" t="s" s="4">
        <v>95</v>
      </c>
      <c r="AG101" t="s" s="4">
        <v>96</v>
      </c>
    </row>
    <row r="102" ht="45.0" customHeight="true">
      <c r="A102" t="s" s="4">
        <v>636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637</v>
      </c>
      <c r="G102" t="s" s="4">
        <v>638</v>
      </c>
      <c r="H102" t="s" s="4">
        <v>638</v>
      </c>
      <c r="I102" t="s" s="4">
        <v>235</v>
      </c>
      <c r="J102" t="s" s="4">
        <v>639</v>
      </c>
      <c r="K102" t="s" s="4">
        <v>326</v>
      </c>
      <c r="L102" t="s" s="4">
        <v>326</v>
      </c>
      <c r="M102" t="s" s="4">
        <v>104</v>
      </c>
      <c r="N102" t="s" s="4">
        <v>105</v>
      </c>
      <c r="O102" t="s" s="4">
        <v>92</v>
      </c>
      <c r="P102" t="s" s="4">
        <v>106</v>
      </c>
      <c r="Q102" t="s" s="4">
        <v>92</v>
      </c>
      <c r="R102" t="s" s="4">
        <v>640</v>
      </c>
      <c r="S102" t="s" s="4">
        <v>640</v>
      </c>
      <c r="T102" t="s" s="4">
        <v>640</v>
      </c>
      <c r="U102" t="s" s="4">
        <v>640</v>
      </c>
      <c r="V102" t="s" s="4">
        <v>640</v>
      </c>
      <c r="W102" t="s" s="4">
        <v>640</v>
      </c>
      <c r="X102" t="s" s="4">
        <v>640</v>
      </c>
      <c r="Y102" t="s" s="4">
        <v>640</v>
      </c>
      <c r="Z102" t="s" s="4">
        <v>640</v>
      </c>
      <c r="AA102" t="s" s="4">
        <v>640</v>
      </c>
      <c r="AB102" t="s" s="4">
        <v>640</v>
      </c>
      <c r="AC102" t="s" s="4">
        <v>640</v>
      </c>
      <c r="AD102" t="s" s="4">
        <v>640</v>
      </c>
      <c r="AE102" t="s" s="4">
        <v>94</v>
      </c>
      <c r="AF102" t="s" s="4">
        <v>95</v>
      </c>
      <c r="AG102" t="s" s="4">
        <v>96</v>
      </c>
    </row>
    <row r="103" ht="45.0" customHeight="true">
      <c r="A103" t="s" s="4">
        <v>641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642</v>
      </c>
      <c r="G103" t="s" s="4">
        <v>564</v>
      </c>
      <c r="H103" t="s" s="4">
        <v>564</v>
      </c>
      <c r="I103" t="s" s="4">
        <v>215</v>
      </c>
      <c r="J103" t="s" s="4">
        <v>643</v>
      </c>
      <c r="K103" t="s" s="4">
        <v>113</v>
      </c>
      <c r="L103" t="s" s="4">
        <v>131</v>
      </c>
      <c r="M103" t="s" s="4">
        <v>104</v>
      </c>
      <c r="N103" t="s" s="4">
        <v>105</v>
      </c>
      <c r="O103" t="s" s="4">
        <v>92</v>
      </c>
      <c r="P103" t="s" s="4">
        <v>106</v>
      </c>
      <c r="Q103" t="s" s="4">
        <v>92</v>
      </c>
      <c r="R103" t="s" s="4">
        <v>644</v>
      </c>
      <c r="S103" t="s" s="4">
        <v>644</v>
      </c>
      <c r="T103" t="s" s="4">
        <v>644</v>
      </c>
      <c r="U103" t="s" s="4">
        <v>644</v>
      </c>
      <c r="V103" t="s" s="4">
        <v>644</v>
      </c>
      <c r="W103" t="s" s="4">
        <v>644</v>
      </c>
      <c r="X103" t="s" s="4">
        <v>644</v>
      </c>
      <c r="Y103" t="s" s="4">
        <v>644</v>
      </c>
      <c r="Z103" t="s" s="4">
        <v>644</v>
      </c>
      <c r="AA103" t="s" s="4">
        <v>644</v>
      </c>
      <c r="AB103" t="s" s="4">
        <v>644</v>
      </c>
      <c r="AC103" t="s" s="4">
        <v>644</v>
      </c>
      <c r="AD103" t="s" s="4">
        <v>644</v>
      </c>
      <c r="AE103" t="s" s="4">
        <v>94</v>
      </c>
      <c r="AF103" t="s" s="4">
        <v>95</v>
      </c>
      <c r="AG103" t="s" s="4">
        <v>96</v>
      </c>
    </row>
    <row r="104" ht="45.0" customHeight="true">
      <c r="A104" t="s" s="4">
        <v>645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646</v>
      </c>
      <c r="G104" t="s" s="4">
        <v>647</v>
      </c>
      <c r="H104" t="s" s="4">
        <v>647</v>
      </c>
      <c r="I104" t="s" s="4">
        <v>648</v>
      </c>
      <c r="J104" t="s" s="4">
        <v>649</v>
      </c>
      <c r="K104" t="s" s="4">
        <v>113</v>
      </c>
      <c r="L104" t="s" s="4">
        <v>122</v>
      </c>
      <c r="M104" t="s" s="4">
        <v>104</v>
      </c>
      <c r="N104" t="s" s="4">
        <v>650</v>
      </c>
      <c r="O104" t="s" s="4">
        <v>92</v>
      </c>
      <c r="P104" t="s" s="4">
        <v>651</v>
      </c>
      <c r="Q104" t="s" s="4">
        <v>92</v>
      </c>
      <c r="R104" t="s" s="4">
        <v>652</v>
      </c>
      <c r="S104" t="s" s="4">
        <v>652</v>
      </c>
      <c r="T104" t="s" s="4">
        <v>652</v>
      </c>
      <c r="U104" t="s" s="4">
        <v>652</v>
      </c>
      <c r="V104" t="s" s="4">
        <v>652</v>
      </c>
      <c r="W104" t="s" s="4">
        <v>652</v>
      </c>
      <c r="X104" t="s" s="4">
        <v>652</v>
      </c>
      <c r="Y104" t="s" s="4">
        <v>652</v>
      </c>
      <c r="Z104" t="s" s="4">
        <v>652</v>
      </c>
      <c r="AA104" t="s" s="4">
        <v>652</v>
      </c>
      <c r="AB104" t="s" s="4">
        <v>652</v>
      </c>
      <c r="AC104" t="s" s="4">
        <v>652</v>
      </c>
      <c r="AD104" t="s" s="4">
        <v>652</v>
      </c>
      <c r="AE104" t="s" s="4">
        <v>94</v>
      </c>
      <c r="AF104" t="s" s="4">
        <v>95</v>
      </c>
      <c r="AG104" t="s" s="4">
        <v>96</v>
      </c>
    </row>
    <row r="105" ht="45.0" customHeight="true">
      <c r="A105" t="s" s="4">
        <v>653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654</v>
      </c>
      <c r="G105" t="s" s="4">
        <v>85</v>
      </c>
      <c r="H105" t="s" s="4">
        <v>85</v>
      </c>
      <c r="I105" t="s" s="4">
        <v>110</v>
      </c>
      <c r="J105" t="s" s="4">
        <v>655</v>
      </c>
      <c r="K105" t="s" s="4">
        <v>304</v>
      </c>
      <c r="L105" t="s" s="4">
        <v>122</v>
      </c>
      <c r="M105" t="s" s="4">
        <v>104</v>
      </c>
      <c r="N105" t="s" s="4">
        <v>656</v>
      </c>
      <c r="O105" t="s" s="4">
        <v>92</v>
      </c>
      <c r="P105" t="s" s="4">
        <v>657</v>
      </c>
      <c r="Q105" t="s" s="4">
        <v>92</v>
      </c>
      <c r="R105" t="s" s="4">
        <v>658</v>
      </c>
      <c r="S105" t="s" s="4">
        <v>658</v>
      </c>
      <c r="T105" t="s" s="4">
        <v>658</v>
      </c>
      <c r="U105" t="s" s="4">
        <v>658</v>
      </c>
      <c r="V105" t="s" s="4">
        <v>658</v>
      </c>
      <c r="W105" t="s" s="4">
        <v>658</v>
      </c>
      <c r="X105" t="s" s="4">
        <v>658</v>
      </c>
      <c r="Y105" t="s" s="4">
        <v>658</v>
      </c>
      <c r="Z105" t="s" s="4">
        <v>658</v>
      </c>
      <c r="AA105" t="s" s="4">
        <v>658</v>
      </c>
      <c r="AB105" t="s" s="4">
        <v>658</v>
      </c>
      <c r="AC105" t="s" s="4">
        <v>658</v>
      </c>
      <c r="AD105" t="s" s="4">
        <v>658</v>
      </c>
      <c r="AE105" t="s" s="4">
        <v>94</v>
      </c>
      <c r="AF105" t="s" s="4">
        <v>95</v>
      </c>
      <c r="AG105" t="s" s="4">
        <v>96</v>
      </c>
    </row>
    <row r="106" ht="45.0" customHeight="true">
      <c r="A106" t="s" s="4">
        <v>659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660</v>
      </c>
      <c r="G106" t="s" s="4">
        <v>85</v>
      </c>
      <c r="H106" t="s" s="4">
        <v>85</v>
      </c>
      <c r="I106" t="s" s="4">
        <v>648</v>
      </c>
      <c r="J106" t="s" s="4">
        <v>661</v>
      </c>
      <c r="K106" t="s" s="4">
        <v>255</v>
      </c>
      <c r="L106" t="s" s="4">
        <v>132</v>
      </c>
      <c r="M106" t="s" s="4">
        <v>104</v>
      </c>
      <c r="N106" t="s" s="4">
        <v>197</v>
      </c>
      <c r="O106" t="s" s="4">
        <v>92</v>
      </c>
      <c r="P106" t="s" s="4">
        <v>198</v>
      </c>
      <c r="Q106" t="s" s="4">
        <v>92</v>
      </c>
      <c r="R106" t="s" s="4">
        <v>662</v>
      </c>
      <c r="S106" t="s" s="4">
        <v>662</v>
      </c>
      <c r="T106" t="s" s="4">
        <v>662</v>
      </c>
      <c r="U106" t="s" s="4">
        <v>662</v>
      </c>
      <c r="V106" t="s" s="4">
        <v>662</v>
      </c>
      <c r="W106" t="s" s="4">
        <v>662</v>
      </c>
      <c r="X106" t="s" s="4">
        <v>662</v>
      </c>
      <c r="Y106" t="s" s="4">
        <v>662</v>
      </c>
      <c r="Z106" t="s" s="4">
        <v>662</v>
      </c>
      <c r="AA106" t="s" s="4">
        <v>662</v>
      </c>
      <c r="AB106" t="s" s="4">
        <v>662</v>
      </c>
      <c r="AC106" t="s" s="4">
        <v>662</v>
      </c>
      <c r="AD106" t="s" s="4">
        <v>662</v>
      </c>
      <c r="AE106" t="s" s="4">
        <v>94</v>
      </c>
      <c r="AF106" t="s" s="4">
        <v>95</v>
      </c>
      <c r="AG106" t="s" s="4">
        <v>96</v>
      </c>
    </row>
    <row r="107" ht="45.0" customHeight="true">
      <c r="A107" t="s" s="4">
        <v>663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664</v>
      </c>
      <c r="G107" t="s" s="4">
        <v>665</v>
      </c>
      <c r="H107" t="s" s="4">
        <v>665</v>
      </c>
      <c r="I107" t="s" s="4">
        <v>280</v>
      </c>
      <c r="J107" t="s" s="4">
        <v>666</v>
      </c>
      <c r="K107" t="s" s="4">
        <v>255</v>
      </c>
      <c r="L107" t="s" s="4">
        <v>161</v>
      </c>
      <c r="M107" t="s" s="4">
        <v>104</v>
      </c>
      <c r="N107" t="s" s="4">
        <v>667</v>
      </c>
      <c r="O107" t="s" s="4">
        <v>92</v>
      </c>
      <c r="P107" t="s" s="4">
        <v>668</v>
      </c>
      <c r="Q107" t="s" s="4">
        <v>92</v>
      </c>
      <c r="R107" t="s" s="4">
        <v>669</v>
      </c>
      <c r="S107" t="s" s="4">
        <v>669</v>
      </c>
      <c r="T107" t="s" s="4">
        <v>669</v>
      </c>
      <c r="U107" t="s" s="4">
        <v>669</v>
      </c>
      <c r="V107" t="s" s="4">
        <v>669</v>
      </c>
      <c r="W107" t="s" s="4">
        <v>669</v>
      </c>
      <c r="X107" t="s" s="4">
        <v>669</v>
      </c>
      <c r="Y107" t="s" s="4">
        <v>669</v>
      </c>
      <c r="Z107" t="s" s="4">
        <v>669</v>
      </c>
      <c r="AA107" t="s" s="4">
        <v>669</v>
      </c>
      <c r="AB107" t="s" s="4">
        <v>669</v>
      </c>
      <c r="AC107" t="s" s="4">
        <v>669</v>
      </c>
      <c r="AD107" t="s" s="4">
        <v>669</v>
      </c>
      <c r="AE107" t="s" s="4">
        <v>94</v>
      </c>
      <c r="AF107" t="s" s="4">
        <v>95</v>
      </c>
      <c r="AG107" t="s" s="4">
        <v>96</v>
      </c>
    </row>
    <row r="108" ht="45.0" customHeight="true">
      <c r="A108" t="s" s="4">
        <v>670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671</v>
      </c>
      <c r="G108" t="s" s="4">
        <v>564</v>
      </c>
      <c r="H108" t="s" s="4">
        <v>564</v>
      </c>
      <c r="I108" t="s" s="4">
        <v>215</v>
      </c>
      <c r="J108" t="s" s="4">
        <v>672</v>
      </c>
      <c r="K108" t="s" s="4">
        <v>299</v>
      </c>
      <c r="L108" t="s" s="4">
        <v>231</v>
      </c>
      <c r="M108" t="s" s="4">
        <v>104</v>
      </c>
      <c r="N108" t="s" s="4">
        <v>105</v>
      </c>
      <c r="O108" t="s" s="4">
        <v>92</v>
      </c>
      <c r="P108" t="s" s="4">
        <v>106</v>
      </c>
      <c r="Q108" t="s" s="4">
        <v>92</v>
      </c>
      <c r="R108" t="s" s="4">
        <v>673</v>
      </c>
      <c r="S108" t="s" s="4">
        <v>673</v>
      </c>
      <c r="T108" t="s" s="4">
        <v>673</v>
      </c>
      <c r="U108" t="s" s="4">
        <v>673</v>
      </c>
      <c r="V108" t="s" s="4">
        <v>673</v>
      </c>
      <c r="W108" t="s" s="4">
        <v>673</v>
      </c>
      <c r="X108" t="s" s="4">
        <v>673</v>
      </c>
      <c r="Y108" t="s" s="4">
        <v>673</v>
      </c>
      <c r="Z108" t="s" s="4">
        <v>673</v>
      </c>
      <c r="AA108" t="s" s="4">
        <v>673</v>
      </c>
      <c r="AB108" t="s" s="4">
        <v>673</v>
      </c>
      <c r="AC108" t="s" s="4">
        <v>673</v>
      </c>
      <c r="AD108" t="s" s="4">
        <v>673</v>
      </c>
      <c r="AE108" t="s" s="4">
        <v>94</v>
      </c>
      <c r="AF108" t="s" s="4">
        <v>95</v>
      </c>
      <c r="AG108" t="s" s="4">
        <v>96</v>
      </c>
    </row>
    <row r="109" ht="45.0" customHeight="true">
      <c r="A109" t="s" s="4">
        <v>674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675</v>
      </c>
      <c r="G109" t="s" s="4">
        <v>85</v>
      </c>
      <c r="H109" t="s" s="4">
        <v>85</v>
      </c>
      <c r="I109" t="s" s="4">
        <v>202</v>
      </c>
      <c r="J109" t="s" s="4">
        <v>676</v>
      </c>
      <c r="K109" t="s" s="4">
        <v>255</v>
      </c>
      <c r="L109" t="s" s="4">
        <v>132</v>
      </c>
      <c r="M109" t="s" s="4">
        <v>104</v>
      </c>
      <c r="N109" t="s" s="4">
        <v>238</v>
      </c>
      <c r="O109" t="s" s="4">
        <v>92</v>
      </c>
      <c r="P109" t="s" s="4">
        <v>239</v>
      </c>
      <c r="Q109" t="s" s="4">
        <v>92</v>
      </c>
      <c r="R109" t="s" s="4">
        <v>677</v>
      </c>
      <c r="S109" t="s" s="4">
        <v>677</v>
      </c>
      <c r="T109" t="s" s="4">
        <v>677</v>
      </c>
      <c r="U109" t="s" s="4">
        <v>677</v>
      </c>
      <c r="V109" t="s" s="4">
        <v>677</v>
      </c>
      <c r="W109" t="s" s="4">
        <v>677</v>
      </c>
      <c r="X109" t="s" s="4">
        <v>677</v>
      </c>
      <c r="Y109" t="s" s="4">
        <v>677</v>
      </c>
      <c r="Z109" t="s" s="4">
        <v>677</v>
      </c>
      <c r="AA109" t="s" s="4">
        <v>677</v>
      </c>
      <c r="AB109" t="s" s="4">
        <v>677</v>
      </c>
      <c r="AC109" t="s" s="4">
        <v>677</v>
      </c>
      <c r="AD109" t="s" s="4">
        <v>677</v>
      </c>
      <c r="AE109" t="s" s="4">
        <v>94</v>
      </c>
      <c r="AF109" t="s" s="4">
        <v>95</v>
      </c>
      <c r="AG109" t="s" s="4">
        <v>96</v>
      </c>
    </row>
    <row r="110" ht="45.0" customHeight="true">
      <c r="A110" t="s" s="4">
        <v>678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679</v>
      </c>
      <c r="G110" t="s" s="4">
        <v>680</v>
      </c>
      <c r="H110" t="s" s="4">
        <v>680</v>
      </c>
      <c r="I110" t="s" s="4">
        <v>648</v>
      </c>
      <c r="J110" t="s" s="4">
        <v>681</v>
      </c>
      <c r="K110" t="s" s="4">
        <v>682</v>
      </c>
      <c r="L110" t="s" s="4">
        <v>506</v>
      </c>
      <c r="M110" t="s" s="4">
        <v>104</v>
      </c>
      <c r="N110" t="s" s="4">
        <v>140</v>
      </c>
      <c r="O110" t="s" s="4">
        <v>92</v>
      </c>
      <c r="P110" t="s" s="4">
        <v>141</v>
      </c>
      <c r="Q110" t="s" s="4">
        <v>92</v>
      </c>
      <c r="R110" t="s" s="4">
        <v>683</v>
      </c>
      <c r="S110" t="s" s="4">
        <v>683</v>
      </c>
      <c r="T110" t="s" s="4">
        <v>683</v>
      </c>
      <c r="U110" t="s" s="4">
        <v>683</v>
      </c>
      <c r="V110" t="s" s="4">
        <v>683</v>
      </c>
      <c r="W110" t="s" s="4">
        <v>683</v>
      </c>
      <c r="X110" t="s" s="4">
        <v>683</v>
      </c>
      <c r="Y110" t="s" s="4">
        <v>683</v>
      </c>
      <c r="Z110" t="s" s="4">
        <v>683</v>
      </c>
      <c r="AA110" t="s" s="4">
        <v>683</v>
      </c>
      <c r="AB110" t="s" s="4">
        <v>683</v>
      </c>
      <c r="AC110" t="s" s="4">
        <v>683</v>
      </c>
      <c r="AD110" t="s" s="4">
        <v>683</v>
      </c>
      <c r="AE110" t="s" s="4">
        <v>94</v>
      </c>
      <c r="AF110" t="s" s="4">
        <v>95</v>
      </c>
      <c r="AG110" t="s" s="4">
        <v>96</v>
      </c>
    </row>
    <row r="111" ht="45.0" customHeight="true">
      <c r="A111" t="s" s="4">
        <v>684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685</v>
      </c>
      <c r="G111" t="s" s="4">
        <v>85</v>
      </c>
      <c r="H111" t="s" s="4">
        <v>85</v>
      </c>
      <c r="I111" t="s" s="4">
        <v>403</v>
      </c>
      <c r="J111" t="s" s="4">
        <v>686</v>
      </c>
      <c r="K111" t="s" s="4">
        <v>687</v>
      </c>
      <c r="L111" t="s" s="4">
        <v>688</v>
      </c>
      <c r="M111" t="s" s="4">
        <v>104</v>
      </c>
      <c r="N111" t="s" s="4">
        <v>105</v>
      </c>
      <c r="O111" t="s" s="4">
        <v>92</v>
      </c>
      <c r="P111" t="s" s="4">
        <v>106</v>
      </c>
      <c r="Q111" t="s" s="4">
        <v>92</v>
      </c>
      <c r="R111" t="s" s="4">
        <v>689</v>
      </c>
      <c r="S111" t="s" s="4">
        <v>689</v>
      </c>
      <c r="T111" t="s" s="4">
        <v>689</v>
      </c>
      <c r="U111" t="s" s="4">
        <v>689</v>
      </c>
      <c r="V111" t="s" s="4">
        <v>689</v>
      </c>
      <c r="W111" t="s" s="4">
        <v>689</v>
      </c>
      <c r="X111" t="s" s="4">
        <v>689</v>
      </c>
      <c r="Y111" t="s" s="4">
        <v>689</v>
      </c>
      <c r="Z111" t="s" s="4">
        <v>689</v>
      </c>
      <c r="AA111" t="s" s="4">
        <v>689</v>
      </c>
      <c r="AB111" t="s" s="4">
        <v>689</v>
      </c>
      <c r="AC111" t="s" s="4">
        <v>689</v>
      </c>
      <c r="AD111" t="s" s="4">
        <v>689</v>
      </c>
      <c r="AE111" t="s" s="4">
        <v>94</v>
      </c>
      <c r="AF111" t="s" s="4">
        <v>95</v>
      </c>
      <c r="AG111" t="s" s="4">
        <v>96</v>
      </c>
    </row>
    <row r="112" ht="45.0" customHeight="true">
      <c r="A112" t="s" s="4">
        <v>690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691</v>
      </c>
      <c r="G112" t="s" s="4">
        <v>692</v>
      </c>
      <c r="H112" t="s" s="4">
        <v>692</v>
      </c>
      <c r="I112" t="s" s="4">
        <v>693</v>
      </c>
      <c r="J112" t="s" s="4">
        <v>694</v>
      </c>
      <c r="K112" t="s" s="4">
        <v>113</v>
      </c>
      <c r="L112" t="s" s="4">
        <v>132</v>
      </c>
      <c r="M112" t="s" s="4">
        <v>104</v>
      </c>
      <c r="N112" t="s" s="4">
        <v>695</v>
      </c>
      <c r="O112" t="s" s="4">
        <v>92</v>
      </c>
      <c r="P112" t="s" s="4">
        <v>696</v>
      </c>
      <c r="Q112" t="s" s="4">
        <v>92</v>
      </c>
      <c r="R112" t="s" s="4">
        <v>697</v>
      </c>
      <c r="S112" t="s" s="4">
        <v>697</v>
      </c>
      <c r="T112" t="s" s="4">
        <v>697</v>
      </c>
      <c r="U112" t="s" s="4">
        <v>697</v>
      </c>
      <c r="V112" t="s" s="4">
        <v>697</v>
      </c>
      <c r="W112" t="s" s="4">
        <v>697</v>
      </c>
      <c r="X112" t="s" s="4">
        <v>697</v>
      </c>
      <c r="Y112" t="s" s="4">
        <v>697</v>
      </c>
      <c r="Z112" t="s" s="4">
        <v>697</v>
      </c>
      <c r="AA112" t="s" s="4">
        <v>697</v>
      </c>
      <c r="AB112" t="s" s="4">
        <v>697</v>
      </c>
      <c r="AC112" t="s" s="4">
        <v>697</v>
      </c>
      <c r="AD112" t="s" s="4">
        <v>697</v>
      </c>
      <c r="AE112" t="s" s="4">
        <v>94</v>
      </c>
      <c r="AF112" t="s" s="4">
        <v>95</v>
      </c>
      <c r="AG112" t="s" s="4">
        <v>96</v>
      </c>
    </row>
    <row r="113" ht="45.0" customHeight="true">
      <c r="A113" t="s" s="4">
        <v>698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699</v>
      </c>
      <c r="G113" t="s" s="4">
        <v>99</v>
      </c>
      <c r="H113" t="s" s="4">
        <v>99</v>
      </c>
      <c r="I113" t="s" s="4">
        <v>100</v>
      </c>
      <c r="J113" t="s" s="4">
        <v>700</v>
      </c>
      <c r="K113" t="s" s="4">
        <v>701</v>
      </c>
      <c r="L113" t="s" s="4">
        <v>103</v>
      </c>
      <c r="M113" t="s" s="4">
        <v>104</v>
      </c>
      <c r="N113" t="s" s="4">
        <v>105</v>
      </c>
      <c r="O113" t="s" s="4">
        <v>92</v>
      </c>
      <c r="P113" t="s" s="4">
        <v>106</v>
      </c>
      <c r="Q113" t="s" s="4">
        <v>92</v>
      </c>
      <c r="R113" t="s" s="4">
        <v>702</v>
      </c>
      <c r="S113" t="s" s="4">
        <v>702</v>
      </c>
      <c r="T113" t="s" s="4">
        <v>702</v>
      </c>
      <c r="U113" t="s" s="4">
        <v>702</v>
      </c>
      <c r="V113" t="s" s="4">
        <v>702</v>
      </c>
      <c r="W113" t="s" s="4">
        <v>702</v>
      </c>
      <c r="X113" t="s" s="4">
        <v>702</v>
      </c>
      <c r="Y113" t="s" s="4">
        <v>702</v>
      </c>
      <c r="Z113" t="s" s="4">
        <v>702</v>
      </c>
      <c r="AA113" t="s" s="4">
        <v>702</v>
      </c>
      <c r="AB113" t="s" s="4">
        <v>702</v>
      </c>
      <c r="AC113" t="s" s="4">
        <v>702</v>
      </c>
      <c r="AD113" t="s" s="4">
        <v>702</v>
      </c>
      <c r="AE113" t="s" s="4">
        <v>94</v>
      </c>
      <c r="AF113" t="s" s="4">
        <v>95</v>
      </c>
      <c r="AG113" t="s" s="4">
        <v>96</v>
      </c>
    </row>
    <row r="114" ht="45.0" customHeight="true">
      <c r="A114" t="s" s="4">
        <v>703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704</v>
      </c>
      <c r="G114" t="s" s="4">
        <v>85</v>
      </c>
      <c r="H114" t="s" s="4">
        <v>85</v>
      </c>
      <c r="I114" t="s" s="4">
        <v>705</v>
      </c>
      <c r="J114" t="s" s="4">
        <v>706</v>
      </c>
      <c r="K114" t="s" s="4">
        <v>707</v>
      </c>
      <c r="L114" t="s" s="4">
        <v>601</v>
      </c>
      <c r="M114" t="s" s="4">
        <v>104</v>
      </c>
      <c r="N114" t="s" s="4">
        <v>708</v>
      </c>
      <c r="O114" t="s" s="4">
        <v>92</v>
      </c>
      <c r="P114" t="s" s="4">
        <v>709</v>
      </c>
      <c r="Q114" t="s" s="4">
        <v>92</v>
      </c>
      <c r="R114" t="s" s="4">
        <v>710</v>
      </c>
      <c r="S114" t="s" s="4">
        <v>710</v>
      </c>
      <c r="T114" t="s" s="4">
        <v>710</v>
      </c>
      <c r="U114" t="s" s="4">
        <v>710</v>
      </c>
      <c r="V114" t="s" s="4">
        <v>710</v>
      </c>
      <c r="W114" t="s" s="4">
        <v>710</v>
      </c>
      <c r="X114" t="s" s="4">
        <v>710</v>
      </c>
      <c r="Y114" t="s" s="4">
        <v>710</v>
      </c>
      <c r="Z114" t="s" s="4">
        <v>710</v>
      </c>
      <c r="AA114" t="s" s="4">
        <v>710</v>
      </c>
      <c r="AB114" t="s" s="4">
        <v>710</v>
      </c>
      <c r="AC114" t="s" s="4">
        <v>710</v>
      </c>
      <c r="AD114" t="s" s="4">
        <v>710</v>
      </c>
      <c r="AE114" t="s" s="4">
        <v>94</v>
      </c>
      <c r="AF114" t="s" s="4">
        <v>95</v>
      </c>
      <c r="AG114" t="s" s="4">
        <v>96</v>
      </c>
    </row>
    <row r="115" ht="45.0" customHeight="true">
      <c r="A115" t="s" s="4">
        <v>711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712</v>
      </c>
      <c r="G115" t="s" s="4">
        <v>713</v>
      </c>
      <c r="H115" t="s" s="4">
        <v>713</v>
      </c>
      <c r="I115" t="s" s="4">
        <v>193</v>
      </c>
      <c r="J115" t="s" s="4">
        <v>714</v>
      </c>
      <c r="K115" t="s" s="4">
        <v>113</v>
      </c>
      <c r="L115" t="s" s="4">
        <v>298</v>
      </c>
      <c r="M115" t="s" s="4">
        <v>90</v>
      </c>
      <c r="N115" t="s" s="4">
        <v>715</v>
      </c>
      <c r="O115" t="s" s="4">
        <v>92</v>
      </c>
      <c r="P115" t="s" s="4">
        <v>716</v>
      </c>
      <c r="Q115" t="s" s="4">
        <v>92</v>
      </c>
      <c r="R115" t="s" s="4">
        <v>717</v>
      </c>
      <c r="S115" t="s" s="4">
        <v>717</v>
      </c>
      <c r="T115" t="s" s="4">
        <v>717</v>
      </c>
      <c r="U115" t="s" s="4">
        <v>717</v>
      </c>
      <c r="V115" t="s" s="4">
        <v>717</v>
      </c>
      <c r="W115" t="s" s="4">
        <v>717</v>
      </c>
      <c r="X115" t="s" s="4">
        <v>717</v>
      </c>
      <c r="Y115" t="s" s="4">
        <v>717</v>
      </c>
      <c r="Z115" t="s" s="4">
        <v>717</v>
      </c>
      <c r="AA115" t="s" s="4">
        <v>717</v>
      </c>
      <c r="AB115" t="s" s="4">
        <v>717</v>
      </c>
      <c r="AC115" t="s" s="4">
        <v>717</v>
      </c>
      <c r="AD115" t="s" s="4">
        <v>717</v>
      </c>
      <c r="AE115" t="s" s="4">
        <v>94</v>
      </c>
      <c r="AF115" t="s" s="4">
        <v>95</v>
      </c>
      <c r="AG115" t="s" s="4">
        <v>96</v>
      </c>
    </row>
    <row r="116" ht="45.0" customHeight="true">
      <c r="A116" t="s" s="4">
        <v>718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6</v>
      </c>
      <c r="G116" t="s" s="4">
        <v>719</v>
      </c>
      <c r="H116" t="s" s="4">
        <v>719</v>
      </c>
      <c r="I116" t="s" s="4">
        <v>720</v>
      </c>
      <c r="J116" t="s" s="4">
        <v>721</v>
      </c>
      <c r="K116" t="s" s="4">
        <v>122</v>
      </c>
      <c r="L116" t="s" s="4">
        <v>342</v>
      </c>
      <c r="M116" t="s" s="4">
        <v>90</v>
      </c>
      <c r="N116" t="s" s="4">
        <v>722</v>
      </c>
      <c r="O116" t="s" s="4">
        <v>92</v>
      </c>
      <c r="P116" t="s" s="4">
        <v>723</v>
      </c>
      <c r="Q116" t="s" s="4">
        <v>92</v>
      </c>
      <c r="R116" t="s" s="4">
        <v>724</v>
      </c>
      <c r="S116" t="s" s="4">
        <v>724</v>
      </c>
      <c r="T116" t="s" s="4">
        <v>724</v>
      </c>
      <c r="U116" t="s" s="4">
        <v>724</v>
      </c>
      <c r="V116" t="s" s="4">
        <v>724</v>
      </c>
      <c r="W116" t="s" s="4">
        <v>724</v>
      </c>
      <c r="X116" t="s" s="4">
        <v>724</v>
      </c>
      <c r="Y116" t="s" s="4">
        <v>724</v>
      </c>
      <c r="Z116" t="s" s="4">
        <v>724</v>
      </c>
      <c r="AA116" t="s" s="4">
        <v>724</v>
      </c>
      <c r="AB116" t="s" s="4">
        <v>724</v>
      </c>
      <c r="AC116" t="s" s="4">
        <v>724</v>
      </c>
      <c r="AD116" t="s" s="4">
        <v>724</v>
      </c>
      <c r="AE116" t="s" s="4">
        <v>94</v>
      </c>
      <c r="AF116" t="s" s="4">
        <v>95</v>
      </c>
      <c r="AG116" t="s" s="4">
        <v>96</v>
      </c>
    </row>
    <row r="117" ht="45.0" customHeight="true">
      <c r="A117" t="s" s="4">
        <v>725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9</v>
      </c>
      <c r="G117" t="s" s="4">
        <v>719</v>
      </c>
      <c r="H117" t="s" s="4">
        <v>719</v>
      </c>
      <c r="I117" t="s" s="4">
        <v>720</v>
      </c>
      <c r="J117" t="s" s="4">
        <v>726</v>
      </c>
      <c r="K117" t="s" s="4">
        <v>326</v>
      </c>
      <c r="L117" t="s" s="4">
        <v>255</v>
      </c>
      <c r="M117" t="s" s="4">
        <v>90</v>
      </c>
      <c r="N117" t="s" s="4">
        <v>722</v>
      </c>
      <c r="O117" t="s" s="4">
        <v>92</v>
      </c>
      <c r="P117" t="s" s="4">
        <v>723</v>
      </c>
      <c r="Q117" t="s" s="4">
        <v>92</v>
      </c>
      <c r="R117" t="s" s="4">
        <v>727</v>
      </c>
      <c r="S117" t="s" s="4">
        <v>727</v>
      </c>
      <c r="T117" t="s" s="4">
        <v>727</v>
      </c>
      <c r="U117" t="s" s="4">
        <v>727</v>
      </c>
      <c r="V117" t="s" s="4">
        <v>727</v>
      </c>
      <c r="W117" t="s" s="4">
        <v>727</v>
      </c>
      <c r="X117" t="s" s="4">
        <v>727</v>
      </c>
      <c r="Y117" t="s" s="4">
        <v>727</v>
      </c>
      <c r="Z117" t="s" s="4">
        <v>727</v>
      </c>
      <c r="AA117" t="s" s="4">
        <v>727</v>
      </c>
      <c r="AB117" t="s" s="4">
        <v>727</v>
      </c>
      <c r="AC117" t="s" s="4">
        <v>727</v>
      </c>
      <c r="AD117" t="s" s="4">
        <v>727</v>
      </c>
      <c r="AE117" t="s" s="4">
        <v>94</v>
      </c>
      <c r="AF117" t="s" s="4">
        <v>95</v>
      </c>
      <c r="AG117" t="s" s="4">
        <v>96</v>
      </c>
    </row>
    <row r="118" ht="45.0" customHeight="true">
      <c r="A118" t="s" s="4">
        <v>728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729</v>
      </c>
      <c r="G118" t="s" s="4">
        <v>719</v>
      </c>
      <c r="H118" t="s" s="4">
        <v>719</v>
      </c>
      <c r="I118" t="s" s="4">
        <v>720</v>
      </c>
      <c r="J118" t="s" s="4">
        <v>730</v>
      </c>
      <c r="K118" t="s" s="4">
        <v>731</v>
      </c>
      <c r="L118" t="s" s="4">
        <v>732</v>
      </c>
      <c r="M118" t="s" s="4">
        <v>104</v>
      </c>
      <c r="N118" t="s" s="4">
        <v>722</v>
      </c>
      <c r="O118" t="s" s="4">
        <v>92</v>
      </c>
      <c r="P118" t="s" s="4">
        <v>723</v>
      </c>
      <c r="Q118" t="s" s="4">
        <v>92</v>
      </c>
      <c r="R118" t="s" s="4">
        <v>733</v>
      </c>
      <c r="S118" t="s" s="4">
        <v>733</v>
      </c>
      <c r="T118" t="s" s="4">
        <v>733</v>
      </c>
      <c r="U118" t="s" s="4">
        <v>733</v>
      </c>
      <c r="V118" t="s" s="4">
        <v>733</v>
      </c>
      <c r="W118" t="s" s="4">
        <v>733</v>
      </c>
      <c r="X118" t="s" s="4">
        <v>733</v>
      </c>
      <c r="Y118" t="s" s="4">
        <v>733</v>
      </c>
      <c r="Z118" t="s" s="4">
        <v>733</v>
      </c>
      <c r="AA118" t="s" s="4">
        <v>733</v>
      </c>
      <c r="AB118" t="s" s="4">
        <v>733</v>
      </c>
      <c r="AC118" t="s" s="4">
        <v>733</v>
      </c>
      <c r="AD118" t="s" s="4">
        <v>733</v>
      </c>
      <c r="AE118" t="s" s="4">
        <v>94</v>
      </c>
      <c r="AF118" t="s" s="4">
        <v>95</v>
      </c>
      <c r="AG118" t="s" s="4">
        <v>96</v>
      </c>
    </row>
    <row r="119" ht="45.0" customHeight="true">
      <c r="A119" t="s" s="4">
        <v>734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</v>
      </c>
      <c r="G119" t="s" s="4">
        <v>719</v>
      </c>
      <c r="H119" t="s" s="4">
        <v>719</v>
      </c>
      <c r="I119" t="s" s="4">
        <v>720</v>
      </c>
      <c r="J119" t="s" s="4">
        <v>735</v>
      </c>
      <c r="K119" t="s" s="4">
        <v>361</v>
      </c>
      <c r="L119" t="s" s="4">
        <v>122</v>
      </c>
      <c r="M119" t="s" s="4">
        <v>104</v>
      </c>
      <c r="N119" t="s" s="4">
        <v>722</v>
      </c>
      <c r="O119" t="s" s="4">
        <v>92</v>
      </c>
      <c r="P119" t="s" s="4">
        <v>723</v>
      </c>
      <c r="Q119" t="s" s="4">
        <v>92</v>
      </c>
      <c r="R119" t="s" s="4">
        <v>736</v>
      </c>
      <c r="S119" t="s" s="4">
        <v>736</v>
      </c>
      <c r="T119" t="s" s="4">
        <v>736</v>
      </c>
      <c r="U119" t="s" s="4">
        <v>736</v>
      </c>
      <c r="V119" t="s" s="4">
        <v>736</v>
      </c>
      <c r="W119" t="s" s="4">
        <v>736</v>
      </c>
      <c r="X119" t="s" s="4">
        <v>736</v>
      </c>
      <c r="Y119" t="s" s="4">
        <v>736</v>
      </c>
      <c r="Z119" t="s" s="4">
        <v>736</v>
      </c>
      <c r="AA119" t="s" s="4">
        <v>736</v>
      </c>
      <c r="AB119" t="s" s="4">
        <v>736</v>
      </c>
      <c r="AC119" t="s" s="4">
        <v>736</v>
      </c>
      <c r="AD119" t="s" s="4">
        <v>736</v>
      </c>
      <c r="AE119" t="s" s="4">
        <v>94</v>
      </c>
      <c r="AF119" t="s" s="4">
        <v>95</v>
      </c>
      <c r="AG119" t="s" s="4">
        <v>96</v>
      </c>
    </row>
    <row r="120" ht="45.0" customHeight="true">
      <c r="A120" t="s" s="4">
        <v>737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738</v>
      </c>
      <c r="G120" t="s" s="4">
        <v>719</v>
      </c>
      <c r="H120" t="s" s="4">
        <v>719</v>
      </c>
      <c r="I120" t="s" s="4">
        <v>720</v>
      </c>
      <c r="J120" t="s" s="4">
        <v>739</v>
      </c>
      <c r="K120" t="s" s="4">
        <v>113</v>
      </c>
      <c r="L120" t="s" s="4">
        <v>122</v>
      </c>
      <c r="M120" t="s" s="4">
        <v>104</v>
      </c>
      <c r="N120" t="s" s="4">
        <v>722</v>
      </c>
      <c r="O120" t="s" s="4">
        <v>92</v>
      </c>
      <c r="P120" t="s" s="4">
        <v>723</v>
      </c>
      <c r="Q120" t="s" s="4">
        <v>92</v>
      </c>
      <c r="R120" t="s" s="4">
        <v>740</v>
      </c>
      <c r="S120" t="s" s="4">
        <v>740</v>
      </c>
      <c r="T120" t="s" s="4">
        <v>740</v>
      </c>
      <c r="U120" t="s" s="4">
        <v>740</v>
      </c>
      <c r="V120" t="s" s="4">
        <v>740</v>
      </c>
      <c r="W120" t="s" s="4">
        <v>740</v>
      </c>
      <c r="X120" t="s" s="4">
        <v>740</v>
      </c>
      <c r="Y120" t="s" s="4">
        <v>740</v>
      </c>
      <c r="Z120" t="s" s="4">
        <v>740</v>
      </c>
      <c r="AA120" t="s" s="4">
        <v>740</v>
      </c>
      <c r="AB120" t="s" s="4">
        <v>740</v>
      </c>
      <c r="AC120" t="s" s="4">
        <v>740</v>
      </c>
      <c r="AD120" t="s" s="4">
        <v>740</v>
      </c>
      <c r="AE120" t="s" s="4">
        <v>94</v>
      </c>
      <c r="AF120" t="s" s="4">
        <v>95</v>
      </c>
      <c r="AG120" t="s" s="4">
        <v>96</v>
      </c>
    </row>
    <row r="121" ht="45.0" customHeight="true">
      <c r="A121" t="s" s="4">
        <v>741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10</v>
      </c>
      <c r="G121" t="s" s="4">
        <v>719</v>
      </c>
      <c r="H121" t="s" s="4">
        <v>719</v>
      </c>
      <c r="I121" t="s" s="4">
        <v>720</v>
      </c>
      <c r="J121" t="s" s="4">
        <v>742</v>
      </c>
      <c r="K121" t="s" s="4">
        <v>743</v>
      </c>
      <c r="L121" t="s" s="4">
        <v>682</v>
      </c>
      <c r="M121" t="s" s="4">
        <v>104</v>
      </c>
      <c r="N121" t="s" s="4">
        <v>722</v>
      </c>
      <c r="O121" t="s" s="4">
        <v>92</v>
      </c>
      <c r="P121" t="s" s="4">
        <v>723</v>
      </c>
      <c r="Q121" t="s" s="4">
        <v>92</v>
      </c>
      <c r="R121" t="s" s="4">
        <v>744</v>
      </c>
      <c r="S121" t="s" s="4">
        <v>744</v>
      </c>
      <c r="T121" t="s" s="4">
        <v>744</v>
      </c>
      <c r="U121" t="s" s="4">
        <v>744</v>
      </c>
      <c r="V121" t="s" s="4">
        <v>744</v>
      </c>
      <c r="W121" t="s" s="4">
        <v>744</v>
      </c>
      <c r="X121" t="s" s="4">
        <v>744</v>
      </c>
      <c r="Y121" t="s" s="4">
        <v>744</v>
      </c>
      <c r="Z121" t="s" s="4">
        <v>744</v>
      </c>
      <c r="AA121" t="s" s="4">
        <v>744</v>
      </c>
      <c r="AB121" t="s" s="4">
        <v>744</v>
      </c>
      <c r="AC121" t="s" s="4">
        <v>744</v>
      </c>
      <c r="AD121" t="s" s="4">
        <v>744</v>
      </c>
      <c r="AE121" t="s" s="4">
        <v>94</v>
      </c>
      <c r="AF121" t="s" s="4">
        <v>95</v>
      </c>
      <c r="AG121" t="s" s="4">
        <v>96</v>
      </c>
    </row>
    <row r="122" ht="45.0" customHeight="true">
      <c r="A122" t="s" s="4">
        <v>745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746</v>
      </c>
      <c r="G122" t="s" s="4">
        <v>85</v>
      </c>
      <c r="H122" t="s" s="4">
        <v>85</v>
      </c>
      <c r="I122" t="s" s="4">
        <v>310</v>
      </c>
      <c r="J122" t="s" s="4">
        <v>431</v>
      </c>
      <c r="K122" t="s" s="4">
        <v>122</v>
      </c>
      <c r="L122" t="s" s="4">
        <v>113</v>
      </c>
      <c r="M122" t="s" s="4">
        <v>90</v>
      </c>
      <c r="N122" t="s" s="4">
        <v>91</v>
      </c>
      <c r="O122" t="s" s="4">
        <v>92</v>
      </c>
      <c r="P122" t="s" s="4">
        <v>91</v>
      </c>
      <c r="Q122" t="s" s="4">
        <v>92</v>
      </c>
      <c r="R122" t="s" s="4">
        <v>747</v>
      </c>
      <c r="S122" t="s" s="4">
        <v>747</v>
      </c>
      <c r="T122" t="s" s="4">
        <v>747</v>
      </c>
      <c r="U122" t="s" s="4">
        <v>747</v>
      </c>
      <c r="V122" t="s" s="4">
        <v>747</v>
      </c>
      <c r="W122" t="s" s="4">
        <v>747</v>
      </c>
      <c r="X122" t="s" s="4">
        <v>747</v>
      </c>
      <c r="Y122" t="s" s="4">
        <v>747</v>
      </c>
      <c r="Z122" t="s" s="4">
        <v>747</v>
      </c>
      <c r="AA122" t="s" s="4">
        <v>747</v>
      </c>
      <c r="AB122" t="s" s="4">
        <v>747</v>
      </c>
      <c r="AC122" t="s" s="4">
        <v>747</v>
      </c>
      <c r="AD122" t="s" s="4">
        <v>747</v>
      </c>
      <c r="AE122" t="s" s="4">
        <v>94</v>
      </c>
      <c r="AF122" t="s" s="4">
        <v>95</v>
      </c>
      <c r="AG122" t="s" s="4">
        <v>96</v>
      </c>
    </row>
    <row r="123" ht="45.0" customHeight="true">
      <c r="A123" t="s" s="4">
        <v>748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749</v>
      </c>
      <c r="G123" t="s" s="4">
        <v>85</v>
      </c>
      <c r="H123" t="s" s="4">
        <v>85</v>
      </c>
      <c r="I123" t="s" s="4">
        <v>310</v>
      </c>
      <c r="J123" t="s" s="4">
        <v>750</v>
      </c>
      <c r="K123" t="s" s="4">
        <v>751</v>
      </c>
      <c r="L123" t="s" s="4">
        <v>752</v>
      </c>
      <c r="M123" t="s" s="4">
        <v>90</v>
      </c>
      <c r="N123" t="s" s="4">
        <v>91</v>
      </c>
      <c r="O123" t="s" s="4">
        <v>92</v>
      </c>
      <c r="P123" t="s" s="4">
        <v>91</v>
      </c>
      <c r="Q123" t="s" s="4">
        <v>92</v>
      </c>
      <c r="R123" t="s" s="4">
        <v>753</v>
      </c>
      <c r="S123" t="s" s="4">
        <v>753</v>
      </c>
      <c r="T123" t="s" s="4">
        <v>753</v>
      </c>
      <c r="U123" t="s" s="4">
        <v>753</v>
      </c>
      <c r="V123" t="s" s="4">
        <v>753</v>
      </c>
      <c r="W123" t="s" s="4">
        <v>753</v>
      </c>
      <c r="X123" t="s" s="4">
        <v>753</v>
      </c>
      <c r="Y123" t="s" s="4">
        <v>753</v>
      </c>
      <c r="Z123" t="s" s="4">
        <v>753</v>
      </c>
      <c r="AA123" t="s" s="4">
        <v>753</v>
      </c>
      <c r="AB123" t="s" s="4">
        <v>753</v>
      </c>
      <c r="AC123" t="s" s="4">
        <v>753</v>
      </c>
      <c r="AD123" t="s" s="4">
        <v>753</v>
      </c>
      <c r="AE123" t="s" s="4">
        <v>94</v>
      </c>
      <c r="AF123" t="s" s="4">
        <v>95</v>
      </c>
      <c r="AG123" t="s" s="4">
        <v>96</v>
      </c>
    </row>
    <row r="124" ht="45.0" customHeight="true">
      <c r="A124" t="s" s="4">
        <v>754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755</v>
      </c>
      <c r="G124" t="s" s="4">
        <v>85</v>
      </c>
      <c r="H124" t="s" s="4">
        <v>85</v>
      </c>
      <c r="I124" t="s" s="4">
        <v>193</v>
      </c>
      <c r="J124" t="s" s="4">
        <v>714</v>
      </c>
      <c r="K124" t="s" s="4">
        <v>756</v>
      </c>
      <c r="L124" t="s" s="4">
        <v>132</v>
      </c>
      <c r="M124" t="s" s="4">
        <v>90</v>
      </c>
      <c r="N124" t="s" s="4">
        <v>91</v>
      </c>
      <c r="O124" t="s" s="4">
        <v>92</v>
      </c>
      <c r="P124" t="s" s="4">
        <v>91</v>
      </c>
      <c r="Q124" t="s" s="4">
        <v>92</v>
      </c>
      <c r="R124" t="s" s="4">
        <v>757</v>
      </c>
      <c r="S124" t="s" s="4">
        <v>757</v>
      </c>
      <c r="T124" t="s" s="4">
        <v>757</v>
      </c>
      <c r="U124" t="s" s="4">
        <v>757</v>
      </c>
      <c r="V124" t="s" s="4">
        <v>757</v>
      </c>
      <c r="W124" t="s" s="4">
        <v>757</v>
      </c>
      <c r="X124" t="s" s="4">
        <v>757</v>
      </c>
      <c r="Y124" t="s" s="4">
        <v>757</v>
      </c>
      <c r="Z124" t="s" s="4">
        <v>757</v>
      </c>
      <c r="AA124" t="s" s="4">
        <v>757</v>
      </c>
      <c r="AB124" t="s" s="4">
        <v>757</v>
      </c>
      <c r="AC124" t="s" s="4">
        <v>757</v>
      </c>
      <c r="AD124" t="s" s="4">
        <v>757</v>
      </c>
      <c r="AE124" t="s" s="4">
        <v>94</v>
      </c>
      <c r="AF124" t="s" s="4">
        <v>95</v>
      </c>
      <c r="AG124" t="s" s="4">
        <v>96</v>
      </c>
    </row>
    <row r="125" ht="45.0" customHeight="true">
      <c r="A125" t="s" s="4">
        <v>758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759</v>
      </c>
      <c r="G125" t="s" s="4">
        <v>85</v>
      </c>
      <c r="H125" t="s" s="4">
        <v>85</v>
      </c>
      <c r="I125" t="s" s="4">
        <v>120</v>
      </c>
      <c r="J125" t="s" s="4">
        <v>760</v>
      </c>
      <c r="K125" t="s" s="4">
        <v>131</v>
      </c>
      <c r="L125" t="s" s="4">
        <v>761</v>
      </c>
      <c r="M125" t="s" s="4">
        <v>104</v>
      </c>
      <c r="N125" t="s" s="4">
        <v>105</v>
      </c>
      <c r="O125" t="s" s="4">
        <v>92</v>
      </c>
      <c r="P125" t="s" s="4">
        <v>106</v>
      </c>
      <c r="Q125" t="s" s="4">
        <v>92</v>
      </c>
      <c r="R125" t="s" s="4">
        <v>762</v>
      </c>
      <c r="S125" t="s" s="4">
        <v>762</v>
      </c>
      <c r="T125" t="s" s="4">
        <v>762</v>
      </c>
      <c r="U125" t="s" s="4">
        <v>762</v>
      </c>
      <c r="V125" t="s" s="4">
        <v>762</v>
      </c>
      <c r="W125" t="s" s="4">
        <v>762</v>
      </c>
      <c r="X125" t="s" s="4">
        <v>762</v>
      </c>
      <c r="Y125" t="s" s="4">
        <v>762</v>
      </c>
      <c r="Z125" t="s" s="4">
        <v>762</v>
      </c>
      <c r="AA125" t="s" s="4">
        <v>762</v>
      </c>
      <c r="AB125" t="s" s="4">
        <v>762</v>
      </c>
      <c r="AC125" t="s" s="4">
        <v>762</v>
      </c>
      <c r="AD125" t="s" s="4">
        <v>762</v>
      </c>
      <c r="AE125" t="s" s="4">
        <v>94</v>
      </c>
      <c r="AF125" t="s" s="4">
        <v>95</v>
      </c>
      <c r="AG125" t="s" s="4">
        <v>96</v>
      </c>
    </row>
    <row r="126" ht="45.0" customHeight="true">
      <c r="A126" t="s" s="4">
        <v>763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764</v>
      </c>
      <c r="G126" t="s" s="4">
        <v>765</v>
      </c>
      <c r="H126" t="s" s="4">
        <v>765</v>
      </c>
      <c r="I126" t="s" s="4">
        <v>576</v>
      </c>
      <c r="J126" t="s" s="4">
        <v>766</v>
      </c>
      <c r="K126" t="s" s="4">
        <v>767</v>
      </c>
      <c r="L126" t="s" s="4">
        <v>768</v>
      </c>
      <c r="M126" t="s" s="4">
        <v>90</v>
      </c>
      <c r="N126" t="s" s="4">
        <v>91</v>
      </c>
      <c r="O126" t="s" s="4">
        <v>92</v>
      </c>
      <c r="P126" t="s" s="4">
        <v>91</v>
      </c>
      <c r="Q126" t="s" s="4">
        <v>92</v>
      </c>
      <c r="R126" t="s" s="4">
        <v>769</v>
      </c>
      <c r="S126" t="s" s="4">
        <v>769</v>
      </c>
      <c r="T126" t="s" s="4">
        <v>769</v>
      </c>
      <c r="U126" t="s" s="4">
        <v>769</v>
      </c>
      <c r="V126" t="s" s="4">
        <v>769</v>
      </c>
      <c r="W126" t="s" s="4">
        <v>769</v>
      </c>
      <c r="X126" t="s" s="4">
        <v>769</v>
      </c>
      <c r="Y126" t="s" s="4">
        <v>769</v>
      </c>
      <c r="Z126" t="s" s="4">
        <v>769</v>
      </c>
      <c r="AA126" t="s" s="4">
        <v>769</v>
      </c>
      <c r="AB126" t="s" s="4">
        <v>769</v>
      </c>
      <c r="AC126" t="s" s="4">
        <v>769</v>
      </c>
      <c r="AD126" t="s" s="4">
        <v>769</v>
      </c>
      <c r="AE126" t="s" s="4">
        <v>94</v>
      </c>
      <c r="AF126" t="s" s="4">
        <v>95</v>
      </c>
      <c r="AG126" t="s" s="4">
        <v>96</v>
      </c>
    </row>
    <row r="127" ht="45.0" customHeight="true">
      <c r="A127" t="s" s="4">
        <v>770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771</v>
      </c>
      <c r="G127" t="s" s="4">
        <v>534</v>
      </c>
      <c r="H127" t="s" s="4">
        <v>534</v>
      </c>
      <c r="I127" t="s" s="4">
        <v>215</v>
      </c>
      <c r="J127" t="s" s="4">
        <v>772</v>
      </c>
      <c r="K127" t="s" s="4">
        <v>773</v>
      </c>
      <c r="L127" t="s" s="4">
        <v>326</v>
      </c>
      <c r="M127" t="s" s="4">
        <v>90</v>
      </c>
      <c r="N127" t="s" s="4">
        <v>105</v>
      </c>
      <c r="O127" t="s" s="4">
        <v>92</v>
      </c>
      <c r="P127" t="s" s="4">
        <v>106</v>
      </c>
      <c r="Q127" t="s" s="4">
        <v>92</v>
      </c>
      <c r="R127" t="s" s="4">
        <v>774</v>
      </c>
      <c r="S127" t="s" s="4">
        <v>774</v>
      </c>
      <c r="T127" t="s" s="4">
        <v>774</v>
      </c>
      <c r="U127" t="s" s="4">
        <v>774</v>
      </c>
      <c r="V127" t="s" s="4">
        <v>774</v>
      </c>
      <c r="W127" t="s" s="4">
        <v>774</v>
      </c>
      <c r="X127" t="s" s="4">
        <v>774</v>
      </c>
      <c r="Y127" t="s" s="4">
        <v>774</v>
      </c>
      <c r="Z127" t="s" s="4">
        <v>774</v>
      </c>
      <c r="AA127" t="s" s="4">
        <v>774</v>
      </c>
      <c r="AB127" t="s" s="4">
        <v>774</v>
      </c>
      <c r="AC127" t="s" s="4">
        <v>774</v>
      </c>
      <c r="AD127" t="s" s="4">
        <v>774</v>
      </c>
      <c r="AE127" t="s" s="4">
        <v>94</v>
      </c>
      <c r="AF127" t="s" s="4">
        <v>95</v>
      </c>
      <c r="AG127" t="s" s="4">
        <v>96</v>
      </c>
    </row>
    <row r="128" ht="45.0" customHeight="true">
      <c r="A128" t="s" s="4">
        <v>775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776</v>
      </c>
      <c r="G128" t="s" s="4">
        <v>85</v>
      </c>
      <c r="H128" t="s" s="4">
        <v>85</v>
      </c>
      <c r="I128" t="s" s="4">
        <v>516</v>
      </c>
      <c r="J128" t="s" s="4">
        <v>777</v>
      </c>
      <c r="K128" t="s" s="4">
        <v>264</v>
      </c>
      <c r="L128" t="s" s="4">
        <v>565</v>
      </c>
      <c r="M128" t="s" s="4">
        <v>90</v>
      </c>
      <c r="N128" t="s" s="4">
        <v>105</v>
      </c>
      <c r="O128" t="s" s="4">
        <v>92</v>
      </c>
      <c r="P128" t="s" s="4">
        <v>106</v>
      </c>
      <c r="Q128" t="s" s="4">
        <v>92</v>
      </c>
      <c r="R128" t="s" s="4">
        <v>778</v>
      </c>
      <c r="S128" t="s" s="4">
        <v>778</v>
      </c>
      <c r="T128" t="s" s="4">
        <v>778</v>
      </c>
      <c r="U128" t="s" s="4">
        <v>778</v>
      </c>
      <c r="V128" t="s" s="4">
        <v>778</v>
      </c>
      <c r="W128" t="s" s="4">
        <v>778</v>
      </c>
      <c r="X128" t="s" s="4">
        <v>778</v>
      </c>
      <c r="Y128" t="s" s="4">
        <v>778</v>
      </c>
      <c r="Z128" t="s" s="4">
        <v>778</v>
      </c>
      <c r="AA128" t="s" s="4">
        <v>778</v>
      </c>
      <c r="AB128" t="s" s="4">
        <v>778</v>
      </c>
      <c r="AC128" t="s" s="4">
        <v>778</v>
      </c>
      <c r="AD128" t="s" s="4">
        <v>778</v>
      </c>
      <c r="AE128" t="s" s="4">
        <v>94</v>
      </c>
      <c r="AF128" t="s" s="4">
        <v>95</v>
      </c>
      <c r="AG128" t="s" s="4">
        <v>96</v>
      </c>
    </row>
    <row r="129" ht="45.0" customHeight="true">
      <c r="A129" t="s" s="4">
        <v>779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780</v>
      </c>
      <c r="G129" t="s" s="4">
        <v>719</v>
      </c>
      <c r="H129" t="s" s="4">
        <v>719</v>
      </c>
      <c r="I129" t="s" s="4">
        <v>720</v>
      </c>
      <c r="J129" t="s" s="4">
        <v>781</v>
      </c>
      <c r="K129" t="s" s="4">
        <v>743</v>
      </c>
      <c r="L129" t="s" s="4">
        <v>122</v>
      </c>
      <c r="M129" t="s" s="4">
        <v>104</v>
      </c>
      <c r="N129" t="s" s="4">
        <v>722</v>
      </c>
      <c r="O129" t="s" s="4">
        <v>92</v>
      </c>
      <c r="P129" t="s" s="4">
        <v>723</v>
      </c>
      <c r="Q129" t="s" s="4">
        <v>92</v>
      </c>
      <c r="R129" t="s" s="4">
        <v>782</v>
      </c>
      <c r="S129" t="s" s="4">
        <v>782</v>
      </c>
      <c r="T129" t="s" s="4">
        <v>782</v>
      </c>
      <c r="U129" t="s" s="4">
        <v>782</v>
      </c>
      <c r="V129" t="s" s="4">
        <v>782</v>
      </c>
      <c r="W129" t="s" s="4">
        <v>782</v>
      </c>
      <c r="X129" t="s" s="4">
        <v>782</v>
      </c>
      <c r="Y129" t="s" s="4">
        <v>782</v>
      </c>
      <c r="Z129" t="s" s="4">
        <v>782</v>
      </c>
      <c r="AA129" t="s" s="4">
        <v>782</v>
      </c>
      <c r="AB129" t="s" s="4">
        <v>782</v>
      </c>
      <c r="AC129" t="s" s="4">
        <v>782</v>
      </c>
      <c r="AD129" t="s" s="4">
        <v>782</v>
      </c>
      <c r="AE129" t="s" s="4">
        <v>94</v>
      </c>
      <c r="AF129" t="s" s="4">
        <v>95</v>
      </c>
      <c r="AG129" t="s" s="4">
        <v>96</v>
      </c>
    </row>
    <row r="130" ht="45.0" customHeight="true">
      <c r="A130" t="s" s="4">
        <v>783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784</v>
      </c>
      <c r="G130" t="s" s="4">
        <v>719</v>
      </c>
      <c r="H130" t="s" s="4">
        <v>719</v>
      </c>
      <c r="I130" t="s" s="4">
        <v>720</v>
      </c>
      <c r="J130" t="s" s="4">
        <v>785</v>
      </c>
      <c r="K130" t="s" s="4">
        <v>374</v>
      </c>
      <c r="L130" t="s" s="4">
        <v>506</v>
      </c>
      <c r="M130" t="s" s="4">
        <v>104</v>
      </c>
      <c r="N130" t="s" s="4">
        <v>722</v>
      </c>
      <c r="O130" t="s" s="4">
        <v>92</v>
      </c>
      <c r="P130" t="s" s="4">
        <v>723</v>
      </c>
      <c r="Q130" t="s" s="4">
        <v>92</v>
      </c>
      <c r="R130" t="s" s="4">
        <v>786</v>
      </c>
      <c r="S130" t="s" s="4">
        <v>786</v>
      </c>
      <c r="T130" t="s" s="4">
        <v>786</v>
      </c>
      <c r="U130" t="s" s="4">
        <v>786</v>
      </c>
      <c r="V130" t="s" s="4">
        <v>786</v>
      </c>
      <c r="W130" t="s" s="4">
        <v>786</v>
      </c>
      <c r="X130" t="s" s="4">
        <v>786</v>
      </c>
      <c r="Y130" t="s" s="4">
        <v>786</v>
      </c>
      <c r="Z130" t="s" s="4">
        <v>786</v>
      </c>
      <c r="AA130" t="s" s="4">
        <v>786</v>
      </c>
      <c r="AB130" t="s" s="4">
        <v>786</v>
      </c>
      <c r="AC130" t="s" s="4">
        <v>786</v>
      </c>
      <c r="AD130" t="s" s="4">
        <v>786</v>
      </c>
      <c r="AE130" t="s" s="4">
        <v>94</v>
      </c>
      <c r="AF130" t="s" s="4">
        <v>95</v>
      </c>
      <c r="AG130" t="s" s="4">
        <v>96</v>
      </c>
    </row>
    <row r="131" ht="45.0" customHeight="true">
      <c r="A131" t="s" s="4">
        <v>787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</v>
      </c>
      <c r="G131" t="s" s="4">
        <v>719</v>
      </c>
      <c r="H131" t="s" s="4">
        <v>719</v>
      </c>
      <c r="I131" t="s" s="4">
        <v>720</v>
      </c>
      <c r="J131" t="s" s="4">
        <v>726</v>
      </c>
      <c r="K131" t="s" s="4">
        <v>132</v>
      </c>
      <c r="L131" t="s" s="4">
        <v>788</v>
      </c>
      <c r="M131" t="s" s="4">
        <v>90</v>
      </c>
      <c r="N131" t="s" s="4">
        <v>722</v>
      </c>
      <c r="O131" t="s" s="4">
        <v>92</v>
      </c>
      <c r="P131" t="s" s="4">
        <v>723</v>
      </c>
      <c r="Q131" t="s" s="4">
        <v>92</v>
      </c>
      <c r="R131" t="s" s="4">
        <v>789</v>
      </c>
      <c r="S131" t="s" s="4">
        <v>789</v>
      </c>
      <c r="T131" t="s" s="4">
        <v>789</v>
      </c>
      <c r="U131" t="s" s="4">
        <v>789</v>
      </c>
      <c r="V131" t="s" s="4">
        <v>789</v>
      </c>
      <c r="W131" t="s" s="4">
        <v>789</v>
      </c>
      <c r="X131" t="s" s="4">
        <v>789</v>
      </c>
      <c r="Y131" t="s" s="4">
        <v>789</v>
      </c>
      <c r="Z131" t="s" s="4">
        <v>789</v>
      </c>
      <c r="AA131" t="s" s="4">
        <v>789</v>
      </c>
      <c r="AB131" t="s" s="4">
        <v>789</v>
      </c>
      <c r="AC131" t="s" s="4">
        <v>789</v>
      </c>
      <c r="AD131" t="s" s="4">
        <v>789</v>
      </c>
      <c r="AE131" t="s" s="4">
        <v>94</v>
      </c>
      <c r="AF131" t="s" s="4">
        <v>95</v>
      </c>
      <c r="AG131" t="s" s="4">
        <v>96</v>
      </c>
    </row>
    <row r="132" ht="45.0" customHeight="true">
      <c r="A132" t="s" s="4">
        <v>790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11</v>
      </c>
      <c r="G132" t="s" s="4">
        <v>719</v>
      </c>
      <c r="H132" t="s" s="4">
        <v>719</v>
      </c>
      <c r="I132" t="s" s="4">
        <v>720</v>
      </c>
      <c r="J132" t="s" s="4">
        <v>791</v>
      </c>
      <c r="K132" t="s" s="4">
        <v>326</v>
      </c>
      <c r="L132" t="s" s="4">
        <v>682</v>
      </c>
      <c r="M132" t="s" s="4">
        <v>90</v>
      </c>
      <c r="N132" t="s" s="4">
        <v>722</v>
      </c>
      <c r="O132" t="s" s="4">
        <v>92</v>
      </c>
      <c r="P132" t="s" s="4">
        <v>723</v>
      </c>
      <c r="Q132" t="s" s="4">
        <v>92</v>
      </c>
      <c r="R132" t="s" s="4">
        <v>792</v>
      </c>
      <c r="S132" t="s" s="4">
        <v>792</v>
      </c>
      <c r="T132" t="s" s="4">
        <v>792</v>
      </c>
      <c r="U132" t="s" s="4">
        <v>792</v>
      </c>
      <c r="V132" t="s" s="4">
        <v>792</v>
      </c>
      <c r="W132" t="s" s="4">
        <v>792</v>
      </c>
      <c r="X132" t="s" s="4">
        <v>792</v>
      </c>
      <c r="Y132" t="s" s="4">
        <v>792</v>
      </c>
      <c r="Z132" t="s" s="4">
        <v>792</v>
      </c>
      <c r="AA132" t="s" s="4">
        <v>792</v>
      </c>
      <c r="AB132" t="s" s="4">
        <v>792</v>
      </c>
      <c r="AC132" t="s" s="4">
        <v>792</v>
      </c>
      <c r="AD132" t="s" s="4">
        <v>792</v>
      </c>
      <c r="AE132" t="s" s="4">
        <v>94</v>
      </c>
      <c r="AF132" t="s" s="4">
        <v>95</v>
      </c>
      <c r="AG132" t="s" s="4">
        <v>96</v>
      </c>
    </row>
    <row r="133" ht="45.0" customHeight="true">
      <c r="A133" t="s" s="4">
        <v>793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794</v>
      </c>
      <c r="G133" t="s" s="4">
        <v>795</v>
      </c>
      <c r="H133" t="s" s="4">
        <v>795</v>
      </c>
      <c r="I133" t="s" s="4">
        <v>720</v>
      </c>
      <c r="J133" t="s" s="4">
        <v>676</v>
      </c>
      <c r="K133" t="s" s="4">
        <v>195</v>
      </c>
      <c r="L133" t="s" s="4">
        <v>299</v>
      </c>
      <c r="M133" t="s" s="4">
        <v>104</v>
      </c>
      <c r="N133" t="s" s="4">
        <v>796</v>
      </c>
      <c r="O133" t="s" s="4">
        <v>92</v>
      </c>
      <c r="P133" t="s" s="4">
        <v>797</v>
      </c>
      <c r="Q133" t="s" s="4">
        <v>92</v>
      </c>
      <c r="R133" t="s" s="4">
        <v>798</v>
      </c>
      <c r="S133" t="s" s="4">
        <v>798</v>
      </c>
      <c r="T133" t="s" s="4">
        <v>798</v>
      </c>
      <c r="U133" t="s" s="4">
        <v>798</v>
      </c>
      <c r="V133" t="s" s="4">
        <v>798</v>
      </c>
      <c r="W133" t="s" s="4">
        <v>798</v>
      </c>
      <c r="X133" t="s" s="4">
        <v>798</v>
      </c>
      <c r="Y133" t="s" s="4">
        <v>798</v>
      </c>
      <c r="Z133" t="s" s="4">
        <v>798</v>
      </c>
      <c r="AA133" t="s" s="4">
        <v>798</v>
      </c>
      <c r="AB133" t="s" s="4">
        <v>798</v>
      </c>
      <c r="AC133" t="s" s="4">
        <v>798</v>
      </c>
      <c r="AD133" t="s" s="4">
        <v>798</v>
      </c>
      <c r="AE133" t="s" s="4">
        <v>94</v>
      </c>
      <c r="AF133" t="s" s="4">
        <v>95</v>
      </c>
      <c r="AG133" t="s" s="4">
        <v>96</v>
      </c>
    </row>
    <row r="134" ht="45.0" customHeight="true">
      <c r="A134" t="s" s="4">
        <v>799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800</v>
      </c>
      <c r="G134" t="s" s="4">
        <v>719</v>
      </c>
      <c r="H134" t="s" s="4">
        <v>719</v>
      </c>
      <c r="I134" t="s" s="4">
        <v>720</v>
      </c>
      <c r="J134" t="s" s="4">
        <v>801</v>
      </c>
      <c r="K134" t="s" s="4">
        <v>132</v>
      </c>
      <c r="L134" t="s" s="4">
        <v>802</v>
      </c>
      <c r="M134" t="s" s="4">
        <v>90</v>
      </c>
      <c r="N134" t="s" s="4">
        <v>722</v>
      </c>
      <c r="O134" t="s" s="4">
        <v>92</v>
      </c>
      <c r="P134" t="s" s="4">
        <v>723</v>
      </c>
      <c r="Q134" t="s" s="4">
        <v>92</v>
      </c>
      <c r="R134" t="s" s="4">
        <v>803</v>
      </c>
      <c r="S134" t="s" s="4">
        <v>803</v>
      </c>
      <c r="T134" t="s" s="4">
        <v>803</v>
      </c>
      <c r="U134" t="s" s="4">
        <v>803</v>
      </c>
      <c r="V134" t="s" s="4">
        <v>803</v>
      </c>
      <c r="W134" t="s" s="4">
        <v>803</v>
      </c>
      <c r="X134" t="s" s="4">
        <v>803</v>
      </c>
      <c r="Y134" t="s" s="4">
        <v>803</v>
      </c>
      <c r="Z134" t="s" s="4">
        <v>803</v>
      </c>
      <c r="AA134" t="s" s="4">
        <v>803</v>
      </c>
      <c r="AB134" t="s" s="4">
        <v>803</v>
      </c>
      <c r="AC134" t="s" s="4">
        <v>803</v>
      </c>
      <c r="AD134" t="s" s="4">
        <v>803</v>
      </c>
      <c r="AE134" t="s" s="4">
        <v>94</v>
      </c>
      <c r="AF134" t="s" s="4">
        <v>95</v>
      </c>
      <c r="AG134" t="s" s="4">
        <v>96</v>
      </c>
    </row>
    <row r="135" ht="45.0" customHeight="true">
      <c r="A135" t="s" s="4">
        <v>804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12</v>
      </c>
      <c r="G135" t="s" s="4">
        <v>719</v>
      </c>
      <c r="H135" t="s" s="4">
        <v>719</v>
      </c>
      <c r="I135" t="s" s="4">
        <v>720</v>
      </c>
      <c r="J135" t="s" s="4">
        <v>805</v>
      </c>
      <c r="K135" t="s" s="4">
        <v>806</v>
      </c>
      <c r="L135" t="s" s="4">
        <v>113</v>
      </c>
      <c r="M135" t="s" s="4">
        <v>90</v>
      </c>
      <c r="N135" t="s" s="4">
        <v>722</v>
      </c>
      <c r="O135" t="s" s="4">
        <v>92</v>
      </c>
      <c r="P135" t="s" s="4">
        <v>723</v>
      </c>
      <c r="Q135" t="s" s="4">
        <v>92</v>
      </c>
      <c r="R135" t="s" s="4">
        <v>807</v>
      </c>
      <c r="S135" t="s" s="4">
        <v>807</v>
      </c>
      <c r="T135" t="s" s="4">
        <v>807</v>
      </c>
      <c r="U135" t="s" s="4">
        <v>807</v>
      </c>
      <c r="V135" t="s" s="4">
        <v>807</v>
      </c>
      <c r="W135" t="s" s="4">
        <v>807</v>
      </c>
      <c r="X135" t="s" s="4">
        <v>807</v>
      </c>
      <c r="Y135" t="s" s="4">
        <v>807</v>
      </c>
      <c r="Z135" t="s" s="4">
        <v>807</v>
      </c>
      <c r="AA135" t="s" s="4">
        <v>807</v>
      </c>
      <c r="AB135" t="s" s="4">
        <v>807</v>
      </c>
      <c r="AC135" t="s" s="4">
        <v>807</v>
      </c>
      <c r="AD135" t="s" s="4">
        <v>807</v>
      </c>
      <c r="AE135" t="s" s="4">
        <v>94</v>
      </c>
      <c r="AF135" t="s" s="4">
        <v>95</v>
      </c>
      <c r="AG135" t="s" s="4">
        <v>96</v>
      </c>
    </row>
    <row r="136" ht="45.0" customHeight="true">
      <c r="A136" t="s" s="4">
        <v>808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809</v>
      </c>
      <c r="G136" t="s" s="4">
        <v>607</v>
      </c>
      <c r="H136" t="s" s="4">
        <v>607</v>
      </c>
      <c r="I136" t="s" s="4">
        <v>403</v>
      </c>
      <c r="J136" t="s" s="4">
        <v>810</v>
      </c>
      <c r="K136" t="s" s="4">
        <v>288</v>
      </c>
      <c r="L136" t="s" s="4">
        <v>811</v>
      </c>
      <c r="M136" t="s" s="4">
        <v>90</v>
      </c>
      <c r="N136" t="s" s="4">
        <v>544</v>
      </c>
      <c r="O136" t="s" s="4">
        <v>92</v>
      </c>
      <c r="P136" t="s" s="4">
        <v>545</v>
      </c>
      <c r="Q136" t="s" s="4">
        <v>92</v>
      </c>
      <c r="R136" t="s" s="4">
        <v>812</v>
      </c>
      <c r="S136" t="s" s="4">
        <v>812</v>
      </c>
      <c r="T136" t="s" s="4">
        <v>812</v>
      </c>
      <c r="U136" t="s" s="4">
        <v>812</v>
      </c>
      <c r="V136" t="s" s="4">
        <v>812</v>
      </c>
      <c r="W136" t="s" s="4">
        <v>812</v>
      </c>
      <c r="X136" t="s" s="4">
        <v>812</v>
      </c>
      <c r="Y136" t="s" s="4">
        <v>812</v>
      </c>
      <c r="Z136" t="s" s="4">
        <v>812</v>
      </c>
      <c r="AA136" t="s" s="4">
        <v>812</v>
      </c>
      <c r="AB136" t="s" s="4">
        <v>812</v>
      </c>
      <c r="AC136" t="s" s="4">
        <v>812</v>
      </c>
      <c r="AD136" t="s" s="4">
        <v>812</v>
      </c>
      <c r="AE136" t="s" s="4">
        <v>94</v>
      </c>
      <c r="AF136" t="s" s="4">
        <v>95</v>
      </c>
      <c r="AG136" t="s" s="4">
        <v>96</v>
      </c>
    </row>
    <row r="137" ht="45.0" customHeight="true">
      <c r="A137" t="s" s="4">
        <v>813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814</v>
      </c>
      <c r="G137" t="s" s="4">
        <v>815</v>
      </c>
      <c r="H137" t="s" s="4">
        <v>815</v>
      </c>
      <c r="I137" t="s" s="4">
        <v>459</v>
      </c>
      <c r="J137" t="s" s="4">
        <v>816</v>
      </c>
      <c r="K137" t="s" s="4">
        <v>361</v>
      </c>
      <c r="L137" t="s" s="4">
        <v>122</v>
      </c>
      <c r="M137" t="s" s="4">
        <v>104</v>
      </c>
      <c r="N137" t="s" s="4">
        <v>544</v>
      </c>
      <c r="O137" t="s" s="4">
        <v>92</v>
      </c>
      <c r="P137" t="s" s="4">
        <v>469</v>
      </c>
      <c r="Q137" t="s" s="4">
        <v>92</v>
      </c>
      <c r="R137" t="s" s="4">
        <v>817</v>
      </c>
      <c r="S137" t="s" s="4">
        <v>817</v>
      </c>
      <c r="T137" t="s" s="4">
        <v>817</v>
      </c>
      <c r="U137" t="s" s="4">
        <v>817</v>
      </c>
      <c r="V137" t="s" s="4">
        <v>817</v>
      </c>
      <c r="W137" t="s" s="4">
        <v>817</v>
      </c>
      <c r="X137" t="s" s="4">
        <v>817</v>
      </c>
      <c r="Y137" t="s" s="4">
        <v>817</v>
      </c>
      <c r="Z137" t="s" s="4">
        <v>817</v>
      </c>
      <c r="AA137" t="s" s="4">
        <v>817</v>
      </c>
      <c r="AB137" t="s" s="4">
        <v>817</v>
      </c>
      <c r="AC137" t="s" s="4">
        <v>817</v>
      </c>
      <c r="AD137" t="s" s="4">
        <v>817</v>
      </c>
      <c r="AE137" t="s" s="4">
        <v>94</v>
      </c>
      <c r="AF137" t="s" s="4">
        <v>95</v>
      </c>
      <c r="AG137" t="s" s="4">
        <v>96</v>
      </c>
    </row>
    <row r="138" ht="45.0" customHeight="true">
      <c r="A138" t="s" s="4">
        <v>818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819</v>
      </c>
      <c r="G138" t="s" s="4">
        <v>534</v>
      </c>
      <c r="H138" t="s" s="4">
        <v>534</v>
      </c>
      <c r="I138" t="s" s="4">
        <v>215</v>
      </c>
      <c r="J138" t="s" s="4">
        <v>820</v>
      </c>
      <c r="K138" t="s" s="4">
        <v>326</v>
      </c>
      <c r="L138" t="s" s="4">
        <v>821</v>
      </c>
      <c r="M138" t="s" s="4">
        <v>104</v>
      </c>
      <c r="N138" t="s" s="4">
        <v>822</v>
      </c>
      <c r="O138" t="s" s="4">
        <v>92</v>
      </c>
      <c r="P138" t="s" s="4">
        <v>823</v>
      </c>
      <c r="Q138" t="s" s="4">
        <v>92</v>
      </c>
      <c r="R138" t="s" s="4">
        <v>824</v>
      </c>
      <c r="S138" t="s" s="4">
        <v>824</v>
      </c>
      <c r="T138" t="s" s="4">
        <v>824</v>
      </c>
      <c r="U138" t="s" s="4">
        <v>824</v>
      </c>
      <c r="V138" t="s" s="4">
        <v>824</v>
      </c>
      <c r="W138" t="s" s="4">
        <v>824</v>
      </c>
      <c r="X138" t="s" s="4">
        <v>824</v>
      </c>
      <c r="Y138" t="s" s="4">
        <v>824</v>
      </c>
      <c r="Z138" t="s" s="4">
        <v>824</v>
      </c>
      <c r="AA138" t="s" s="4">
        <v>824</v>
      </c>
      <c r="AB138" t="s" s="4">
        <v>824</v>
      </c>
      <c r="AC138" t="s" s="4">
        <v>824</v>
      </c>
      <c r="AD138" t="s" s="4">
        <v>824</v>
      </c>
      <c r="AE138" t="s" s="4">
        <v>94</v>
      </c>
      <c r="AF138" t="s" s="4">
        <v>95</v>
      </c>
      <c r="AG138" t="s" s="4">
        <v>96</v>
      </c>
    </row>
    <row r="139" ht="45.0" customHeight="true">
      <c r="A139" t="s" s="4">
        <v>825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826</v>
      </c>
      <c r="G139" t="s" s="4">
        <v>402</v>
      </c>
      <c r="H139" t="s" s="4">
        <v>402</v>
      </c>
      <c r="I139" t="s" s="4">
        <v>215</v>
      </c>
      <c r="J139" t="s" s="4">
        <v>131</v>
      </c>
      <c r="K139" t="s" s="4">
        <v>827</v>
      </c>
      <c r="L139" t="s" s="4">
        <v>113</v>
      </c>
      <c r="M139" t="s" s="4">
        <v>90</v>
      </c>
      <c r="N139" t="s" s="4">
        <v>105</v>
      </c>
      <c r="O139" t="s" s="4">
        <v>92</v>
      </c>
      <c r="P139" t="s" s="4">
        <v>106</v>
      </c>
      <c r="Q139" t="s" s="4">
        <v>92</v>
      </c>
      <c r="R139" t="s" s="4">
        <v>828</v>
      </c>
      <c r="S139" t="s" s="4">
        <v>828</v>
      </c>
      <c r="T139" t="s" s="4">
        <v>828</v>
      </c>
      <c r="U139" t="s" s="4">
        <v>828</v>
      </c>
      <c r="V139" t="s" s="4">
        <v>828</v>
      </c>
      <c r="W139" t="s" s="4">
        <v>828</v>
      </c>
      <c r="X139" t="s" s="4">
        <v>828</v>
      </c>
      <c r="Y139" t="s" s="4">
        <v>828</v>
      </c>
      <c r="Z139" t="s" s="4">
        <v>828</v>
      </c>
      <c r="AA139" t="s" s="4">
        <v>828</v>
      </c>
      <c r="AB139" t="s" s="4">
        <v>828</v>
      </c>
      <c r="AC139" t="s" s="4">
        <v>828</v>
      </c>
      <c r="AD139" t="s" s="4">
        <v>828</v>
      </c>
      <c r="AE139" t="s" s="4">
        <v>94</v>
      </c>
      <c r="AF139" t="s" s="4">
        <v>95</v>
      </c>
      <c r="AG139" t="s" s="4">
        <v>96</v>
      </c>
    </row>
    <row r="140" ht="45.0" customHeight="true">
      <c r="A140" t="s" s="4">
        <v>829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830</v>
      </c>
      <c r="G140" t="s" s="4">
        <v>831</v>
      </c>
      <c r="H140" t="s" s="4">
        <v>831</v>
      </c>
      <c r="I140" t="s" s="4">
        <v>576</v>
      </c>
      <c r="J140" t="s" s="4">
        <v>832</v>
      </c>
      <c r="K140" t="s" s="4">
        <v>153</v>
      </c>
      <c r="L140" t="s" s="4">
        <v>113</v>
      </c>
      <c r="M140" t="s" s="4">
        <v>104</v>
      </c>
      <c r="N140" t="s" s="4">
        <v>833</v>
      </c>
      <c r="O140" t="s" s="4">
        <v>92</v>
      </c>
      <c r="P140" t="s" s="4">
        <v>834</v>
      </c>
      <c r="Q140" t="s" s="4">
        <v>92</v>
      </c>
      <c r="R140" t="s" s="4">
        <v>835</v>
      </c>
      <c r="S140" t="s" s="4">
        <v>835</v>
      </c>
      <c r="T140" t="s" s="4">
        <v>835</v>
      </c>
      <c r="U140" t="s" s="4">
        <v>835</v>
      </c>
      <c r="V140" t="s" s="4">
        <v>835</v>
      </c>
      <c r="W140" t="s" s="4">
        <v>835</v>
      </c>
      <c r="X140" t="s" s="4">
        <v>835</v>
      </c>
      <c r="Y140" t="s" s="4">
        <v>835</v>
      </c>
      <c r="Z140" t="s" s="4">
        <v>835</v>
      </c>
      <c r="AA140" t="s" s="4">
        <v>835</v>
      </c>
      <c r="AB140" t="s" s="4">
        <v>835</v>
      </c>
      <c r="AC140" t="s" s="4">
        <v>835</v>
      </c>
      <c r="AD140" t="s" s="4">
        <v>835</v>
      </c>
      <c r="AE140" t="s" s="4">
        <v>94</v>
      </c>
      <c r="AF140" t="s" s="4">
        <v>95</v>
      </c>
      <c r="AG140" t="s" s="4">
        <v>96</v>
      </c>
    </row>
    <row r="141" ht="45.0" customHeight="true">
      <c r="A141" t="s" s="4">
        <v>836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837</v>
      </c>
      <c r="G141" t="s" s="4">
        <v>838</v>
      </c>
      <c r="H141" t="s" s="4">
        <v>838</v>
      </c>
      <c r="I141" t="s" s="4">
        <v>839</v>
      </c>
      <c r="J141" t="s" s="4">
        <v>840</v>
      </c>
      <c r="K141" t="s" s="4">
        <v>768</v>
      </c>
      <c r="L141" t="s" s="4">
        <v>122</v>
      </c>
      <c r="M141" t="s" s="4">
        <v>90</v>
      </c>
      <c r="N141" t="s" s="4">
        <v>841</v>
      </c>
      <c r="O141" t="s" s="4">
        <v>92</v>
      </c>
      <c r="P141" t="s" s="4">
        <v>833</v>
      </c>
      <c r="Q141" t="s" s="4">
        <v>92</v>
      </c>
      <c r="R141" t="s" s="4">
        <v>842</v>
      </c>
      <c r="S141" t="s" s="4">
        <v>842</v>
      </c>
      <c r="T141" t="s" s="4">
        <v>842</v>
      </c>
      <c r="U141" t="s" s="4">
        <v>842</v>
      </c>
      <c r="V141" t="s" s="4">
        <v>842</v>
      </c>
      <c r="W141" t="s" s="4">
        <v>842</v>
      </c>
      <c r="X141" t="s" s="4">
        <v>842</v>
      </c>
      <c r="Y141" t="s" s="4">
        <v>842</v>
      </c>
      <c r="Z141" t="s" s="4">
        <v>842</v>
      </c>
      <c r="AA141" t="s" s="4">
        <v>842</v>
      </c>
      <c r="AB141" t="s" s="4">
        <v>842</v>
      </c>
      <c r="AC141" t="s" s="4">
        <v>842</v>
      </c>
      <c r="AD141" t="s" s="4">
        <v>842</v>
      </c>
      <c r="AE141" t="s" s="4">
        <v>94</v>
      </c>
      <c r="AF141" t="s" s="4">
        <v>95</v>
      </c>
      <c r="AG141" t="s" s="4">
        <v>96</v>
      </c>
    </row>
    <row r="142" ht="45.0" customHeight="true">
      <c r="A142" t="s" s="4">
        <v>843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844</v>
      </c>
      <c r="G142" t="s" s="4">
        <v>845</v>
      </c>
      <c r="H142" t="s" s="4">
        <v>845</v>
      </c>
      <c r="I142" t="s" s="4">
        <v>693</v>
      </c>
      <c r="J142" t="s" s="4">
        <v>846</v>
      </c>
      <c r="K142" t="s" s="4">
        <v>847</v>
      </c>
      <c r="L142" t="s" s="4">
        <v>848</v>
      </c>
      <c r="M142" t="s" s="4">
        <v>104</v>
      </c>
      <c r="N142" t="s" s="4">
        <v>849</v>
      </c>
      <c r="O142" t="s" s="4">
        <v>92</v>
      </c>
      <c r="P142" t="s" s="4">
        <v>850</v>
      </c>
      <c r="Q142" t="s" s="4">
        <v>92</v>
      </c>
      <c r="R142" t="s" s="4">
        <v>851</v>
      </c>
      <c r="S142" t="s" s="4">
        <v>851</v>
      </c>
      <c r="T142" t="s" s="4">
        <v>851</v>
      </c>
      <c r="U142" t="s" s="4">
        <v>851</v>
      </c>
      <c r="V142" t="s" s="4">
        <v>851</v>
      </c>
      <c r="W142" t="s" s="4">
        <v>851</v>
      </c>
      <c r="X142" t="s" s="4">
        <v>851</v>
      </c>
      <c r="Y142" t="s" s="4">
        <v>851</v>
      </c>
      <c r="Z142" t="s" s="4">
        <v>851</v>
      </c>
      <c r="AA142" t="s" s="4">
        <v>851</v>
      </c>
      <c r="AB142" t="s" s="4">
        <v>851</v>
      </c>
      <c r="AC142" t="s" s="4">
        <v>851</v>
      </c>
      <c r="AD142" t="s" s="4">
        <v>851</v>
      </c>
      <c r="AE142" t="s" s="4">
        <v>94</v>
      </c>
      <c r="AF142" t="s" s="4">
        <v>95</v>
      </c>
      <c r="AG142" t="s" s="4">
        <v>96</v>
      </c>
    </row>
    <row r="143" ht="45.0" customHeight="true">
      <c r="A143" t="s" s="4">
        <v>852</v>
      </c>
      <c r="B143" t="s" s="4">
        <v>80</v>
      </c>
      <c r="C143" t="s" s="4">
        <v>81</v>
      </c>
      <c r="D143" t="s" s="4">
        <v>82</v>
      </c>
      <c r="E143" t="s" s="4">
        <v>853</v>
      </c>
      <c r="F143" t="s" s="4">
        <v>13</v>
      </c>
      <c r="G143" t="s" s="4">
        <v>854</v>
      </c>
      <c r="H143" t="s" s="4">
        <v>854</v>
      </c>
      <c r="I143" t="s" s="4">
        <v>855</v>
      </c>
      <c r="J143" t="s" s="4">
        <v>768</v>
      </c>
      <c r="K143" t="s" s="4">
        <v>154</v>
      </c>
      <c r="L143" t="s" s="4">
        <v>565</v>
      </c>
      <c r="M143" t="s" s="4">
        <v>90</v>
      </c>
      <c r="N143" t="s" s="4">
        <v>856</v>
      </c>
      <c r="O143" t="s" s="4">
        <v>92</v>
      </c>
      <c r="P143" t="s" s="4">
        <v>856</v>
      </c>
      <c r="Q143" t="s" s="4">
        <v>92</v>
      </c>
      <c r="R143" t="s" s="4">
        <v>857</v>
      </c>
      <c r="S143" t="s" s="4">
        <v>857</v>
      </c>
      <c r="T143" t="s" s="4">
        <v>857</v>
      </c>
      <c r="U143" t="s" s="4">
        <v>857</v>
      </c>
      <c r="V143" t="s" s="4">
        <v>857</v>
      </c>
      <c r="W143" t="s" s="4">
        <v>857</v>
      </c>
      <c r="X143" t="s" s="4">
        <v>857</v>
      </c>
      <c r="Y143" t="s" s="4">
        <v>857</v>
      </c>
      <c r="Z143" t="s" s="4">
        <v>857</v>
      </c>
      <c r="AA143" t="s" s="4">
        <v>857</v>
      </c>
      <c r="AB143" t="s" s="4">
        <v>857</v>
      </c>
      <c r="AC143" t="s" s="4">
        <v>857</v>
      </c>
      <c r="AD143" t="s" s="4">
        <v>857</v>
      </c>
      <c r="AE143" t="s" s="4">
        <v>94</v>
      </c>
      <c r="AF143" t="s" s="4">
        <v>95</v>
      </c>
      <c r="AG143" t="s" s="4">
        <v>96</v>
      </c>
    </row>
    <row r="144" ht="45.0" customHeight="true">
      <c r="A144" t="s" s="4">
        <v>858</v>
      </c>
      <c r="B144" t="s" s="4">
        <v>80</v>
      </c>
      <c r="C144" t="s" s="4">
        <v>81</v>
      </c>
      <c r="D144" t="s" s="4">
        <v>82</v>
      </c>
      <c r="E144" t="s" s="4">
        <v>853</v>
      </c>
      <c r="F144" t="s" s="4">
        <v>859</v>
      </c>
      <c r="G144" t="s" s="4">
        <v>854</v>
      </c>
      <c r="H144" t="s" s="4">
        <v>854</v>
      </c>
      <c r="I144" t="s" s="4">
        <v>855</v>
      </c>
      <c r="J144" t="s" s="4">
        <v>860</v>
      </c>
      <c r="K144" t="s" s="4">
        <v>861</v>
      </c>
      <c r="L144" t="s" s="4">
        <v>218</v>
      </c>
      <c r="M144" t="s" s="4">
        <v>90</v>
      </c>
      <c r="N144" t="s" s="4">
        <v>856</v>
      </c>
      <c r="O144" t="s" s="4">
        <v>92</v>
      </c>
      <c r="P144" t="s" s="4">
        <v>856</v>
      </c>
      <c r="Q144" t="s" s="4">
        <v>92</v>
      </c>
      <c r="R144" t="s" s="4">
        <v>862</v>
      </c>
      <c r="S144" t="s" s="4">
        <v>862</v>
      </c>
      <c r="T144" t="s" s="4">
        <v>862</v>
      </c>
      <c r="U144" t="s" s="4">
        <v>862</v>
      </c>
      <c r="V144" t="s" s="4">
        <v>862</v>
      </c>
      <c r="W144" t="s" s="4">
        <v>862</v>
      </c>
      <c r="X144" t="s" s="4">
        <v>862</v>
      </c>
      <c r="Y144" t="s" s="4">
        <v>862</v>
      </c>
      <c r="Z144" t="s" s="4">
        <v>862</v>
      </c>
      <c r="AA144" t="s" s="4">
        <v>862</v>
      </c>
      <c r="AB144" t="s" s="4">
        <v>862</v>
      </c>
      <c r="AC144" t="s" s="4">
        <v>862</v>
      </c>
      <c r="AD144" t="s" s="4">
        <v>862</v>
      </c>
      <c r="AE144" t="s" s="4">
        <v>94</v>
      </c>
      <c r="AF144" t="s" s="4">
        <v>95</v>
      </c>
      <c r="AG144" t="s" s="4">
        <v>96</v>
      </c>
    </row>
    <row r="145" ht="45.0" customHeight="true">
      <c r="A145" t="s" s="4">
        <v>863</v>
      </c>
      <c r="B145" t="s" s="4">
        <v>80</v>
      </c>
      <c r="C145" t="s" s="4">
        <v>81</v>
      </c>
      <c r="D145" t="s" s="4">
        <v>82</v>
      </c>
      <c r="E145" t="s" s="4">
        <v>853</v>
      </c>
      <c r="F145" t="s" s="4">
        <v>864</v>
      </c>
      <c r="G145" t="s" s="4">
        <v>85</v>
      </c>
      <c r="H145" t="s" s="4">
        <v>85</v>
      </c>
      <c r="I145" t="s" s="4">
        <v>855</v>
      </c>
      <c r="J145" t="s" s="4">
        <v>865</v>
      </c>
      <c r="K145" t="s" s="4">
        <v>289</v>
      </c>
      <c r="L145" t="s" s="4">
        <v>866</v>
      </c>
      <c r="M145" t="s" s="4">
        <v>104</v>
      </c>
      <c r="N145" t="s" s="4">
        <v>856</v>
      </c>
      <c r="O145" t="s" s="4">
        <v>92</v>
      </c>
      <c r="P145" t="s" s="4">
        <v>856</v>
      </c>
      <c r="Q145" t="s" s="4">
        <v>92</v>
      </c>
      <c r="R145" t="s" s="4">
        <v>867</v>
      </c>
      <c r="S145" t="s" s="4">
        <v>867</v>
      </c>
      <c r="T145" t="s" s="4">
        <v>867</v>
      </c>
      <c r="U145" t="s" s="4">
        <v>867</v>
      </c>
      <c r="V145" t="s" s="4">
        <v>867</v>
      </c>
      <c r="W145" t="s" s="4">
        <v>867</v>
      </c>
      <c r="X145" t="s" s="4">
        <v>867</v>
      </c>
      <c r="Y145" t="s" s="4">
        <v>867</v>
      </c>
      <c r="Z145" t="s" s="4">
        <v>867</v>
      </c>
      <c r="AA145" t="s" s="4">
        <v>867</v>
      </c>
      <c r="AB145" t="s" s="4">
        <v>867</v>
      </c>
      <c r="AC145" t="s" s="4">
        <v>867</v>
      </c>
      <c r="AD145" t="s" s="4">
        <v>867</v>
      </c>
      <c r="AE145" t="s" s="4">
        <v>94</v>
      </c>
      <c r="AF145" t="s" s="4">
        <v>95</v>
      </c>
      <c r="AG145" t="s" s="4">
        <v>96</v>
      </c>
    </row>
    <row r="146" ht="45.0" customHeight="true">
      <c r="A146" t="s" s="4">
        <v>868</v>
      </c>
      <c r="B146" t="s" s="4">
        <v>80</v>
      </c>
      <c r="C146" t="s" s="4">
        <v>81</v>
      </c>
      <c r="D146" t="s" s="4">
        <v>82</v>
      </c>
      <c r="E146" t="s" s="4">
        <v>853</v>
      </c>
      <c r="F146" t="s" s="4">
        <v>869</v>
      </c>
      <c r="G146" t="s" s="4">
        <v>525</v>
      </c>
      <c r="H146" t="s" s="4">
        <v>525</v>
      </c>
      <c r="I146" t="s" s="4">
        <v>855</v>
      </c>
      <c r="J146" t="s" s="4">
        <v>870</v>
      </c>
      <c r="K146" t="s" s="4">
        <v>871</v>
      </c>
      <c r="L146" t="s" s="4">
        <v>872</v>
      </c>
      <c r="M146" t="s" s="4">
        <v>104</v>
      </c>
      <c r="N146" t="s" s="4">
        <v>873</v>
      </c>
      <c r="O146" t="s" s="4">
        <v>92</v>
      </c>
      <c r="P146" t="s" s="4">
        <v>874</v>
      </c>
      <c r="Q146" t="s" s="4">
        <v>92</v>
      </c>
      <c r="R146" t="s" s="4">
        <v>875</v>
      </c>
      <c r="S146" t="s" s="4">
        <v>875</v>
      </c>
      <c r="T146" t="s" s="4">
        <v>875</v>
      </c>
      <c r="U146" t="s" s="4">
        <v>875</v>
      </c>
      <c r="V146" t="s" s="4">
        <v>875</v>
      </c>
      <c r="W146" t="s" s="4">
        <v>875</v>
      </c>
      <c r="X146" t="s" s="4">
        <v>875</v>
      </c>
      <c r="Y146" t="s" s="4">
        <v>875</v>
      </c>
      <c r="Z146" t="s" s="4">
        <v>875</v>
      </c>
      <c r="AA146" t="s" s="4">
        <v>875</v>
      </c>
      <c r="AB146" t="s" s="4">
        <v>875</v>
      </c>
      <c r="AC146" t="s" s="4">
        <v>875</v>
      </c>
      <c r="AD146" t="s" s="4">
        <v>875</v>
      </c>
      <c r="AE146" t="s" s="4">
        <v>94</v>
      </c>
      <c r="AF146" t="s" s="4">
        <v>95</v>
      </c>
      <c r="AG146" t="s" s="4">
        <v>96</v>
      </c>
    </row>
    <row r="147" ht="45.0" customHeight="true">
      <c r="A147" t="s" s="4">
        <v>876</v>
      </c>
      <c r="B147" t="s" s="4">
        <v>80</v>
      </c>
      <c r="C147" t="s" s="4">
        <v>81</v>
      </c>
      <c r="D147" t="s" s="4">
        <v>82</v>
      </c>
      <c r="E147" t="s" s="4">
        <v>853</v>
      </c>
      <c r="F147" t="s" s="4">
        <v>877</v>
      </c>
      <c r="G147" t="s" s="4">
        <v>564</v>
      </c>
      <c r="H147" t="s" s="4">
        <v>564</v>
      </c>
      <c r="I147" t="s" s="4">
        <v>855</v>
      </c>
      <c r="J147" t="s" s="4">
        <v>878</v>
      </c>
      <c r="K147" t="s" s="4">
        <v>600</v>
      </c>
      <c r="L147" t="s" s="4">
        <v>879</v>
      </c>
      <c r="M147" t="s" s="4">
        <v>104</v>
      </c>
      <c r="N147" t="s" s="4">
        <v>856</v>
      </c>
      <c r="O147" t="s" s="4">
        <v>92</v>
      </c>
      <c r="P147" t="s" s="4">
        <v>856</v>
      </c>
      <c r="Q147" t="s" s="4">
        <v>92</v>
      </c>
      <c r="R147" t="s" s="4">
        <v>880</v>
      </c>
      <c r="S147" t="s" s="4">
        <v>880</v>
      </c>
      <c r="T147" t="s" s="4">
        <v>880</v>
      </c>
      <c r="U147" t="s" s="4">
        <v>880</v>
      </c>
      <c r="V147" t="s" s="4">
        <v>880</v>
      </c>
      <c r="W147" t="s" s="4">
        <v>880</v>
      </c>
      <c r="X147" t="s" s="4">
        <v>880</v>
      </c>
      <c r="Y147" t="s" s="4">
        <v>880</v>
      </c>
      <c r="Z147" t="s" s="4">
        <v>880</v>
      </c>
      <c r="AA147" t="s" s="4">
        <v>880</v>
      </c>
      <c r="AB147" t="s" s="4">
        <v>880</v>
      </c>
      <c r="AC147" t="s" s="4">
        <v>880</v>
      </c>
      <c r="AD147" t="s" s="4">
        <v>880</v>
      </c>
      <c r="AE147" t="s" s="4">
        <v>94</v>
      </c>
      <c r="AF147" t="s" s="4">
        <v>95</v>
      </c>
      <c r="AG147" t="s" s="4">
        <v>96</v>
      </c>
    </row>
    <row r="148" ht="45.0" customHeight="true">
      <c r="A148" t="s" s="4">
        <v>881</v>
      </c>
      <c r="B148" t="s" s="4">
        <v>80</v>
      </c>
      <c r="C148" t="s" s="4">
        <v>81</v>
      </c>
      <c r="D148" t="s" s="4">
        <v>82</v>
      </c>
      <c r="E148" t="s" s="4">
        <v>853</v>
      </c>
      <c r="F148" t="s" s="4">
        <v>882</v>
      </c>
      <c r="G148" t="s" s="4">
        <v>854</v>
      </c>
      <c r="H148" t="s" s="4">
        <v>854</v>
      </c>
      <c r="I148" t="s" s="4">
        <v>855</v>
      </c>
      <c r="J148" t="s" s="4">
        <v>883</v>
      </c>
      <c r="K148" t="s" s="4">
        <v>884</v>
      </c>
      <c r="L148" t="s" s="4">
        <v>103</v>
      </c>
      <c r="M148" t="s" s="4">
        <v>90</v>
      </c>
      <c r="N148" t="s" s="4">
        <v>856</v>
      </c>
      <c r="O148" t="s" s="4">
        <v>92</v>
      </c>
      <c r="P148" t="s" s="4">
        <v>856</v>
      </c>
      <c r="Q148" t="s" s="4">
        <v>92</v>
      </c>
      <c r="R148" t="s" s="4">
        <v>885</v>
      </c>
      <c r="S148" t="s" s="4">
        <v>885</v>
      </c>
      <c r="T148" t="s" s="4">
        <v>885</v>
      </c>
      <c r="U148" t="s" s="4">
        <v>885</v>
      </c>
      <c r="V148" t="s" s="4">
        <v>885</v>
      </c>
      <c r="W148" t="s" s="4">
        <v>885</v>
      </c>
      <c r="X148" t="s" s="4">
        <v>885</v>
      </c>
      <c r="Y148" t="s" s="4">
        <v>885</v>
      </c>
      <c r="Z148" t="s" s="4">
        <v>885</v>
      </c>
      <c r="AA148" t="s" s="4">
        <v>885</v>
      </c>
      <c r="AB148" t="s" s="4">
        <v>885</v>
      </c>
      <c r="AC148" t="s" s="4">
        <v>885</v>
      </c>
      <c r="AD148" t="s" s="4">
        <v>885</v>
      </c>
      <c r="AE148" t="s" s="4">
        <v>94</v>
      </c>
      <c r="AF148" t="s" s="4">
        <v>95</v>
      </c>
      <c r="AG148" t="s" s="4">
        <v>96</v>
      </c>
    </row>
    <row r="149" ht="45.0" customHeight="true">
      <c r="A149" t="s" s="4">
        <v>886</v>
      </c>
      <c r="B149" t="s" s="4">
        <v>80</v>
      </c>
      <c r="C149" t="s" s="4">
        <v>81</v>
      </c>
      <c r="D149" t="s" s="4">
        <v>82</v>
      </c>
      <c r="E149" t="s" s="4">
        <v>853</v>
      </c>
      <c r="F149" t="s" s="4">
        <v>887</v>
      </c>
      <c r="G149" t="s" s="4">
        <v>854</v>
      </c>
      <c r="H149" t="s" s="4">
        <v>854</v>
      </c>
      <c r="I149" t="s" s="4">
        <v>855</v>
      </c>
      <c r="J149" t="s" s="4">
        <v>888</v>
      </c>
      <c r="K149" t="s" s="4">
        <v>122</v>
      </c>
      <c r="L149" t="s" s="4">
        <v>288</v>
      </c>
      <c r="M149" t="s" s="4">
        <v>90</v>
      </c>
      <c r="N149" t="s" s="4">
        <v>889</v>
      </c>
      <c r="O149" t="s" s="4">
        <v>92</v>
      </c>
      <c r="P149" t="s" s="4">
        <v>890</v>
      </c>
      <c r="Q149" t="s" s="4">
        <v>92</v>
      </c>
      <c r="R149" t="s" s="4">
        <v>891</v>
      </c>
      <c r="S149" t="s" s="4">
        <v>891</v>
      </c>
      <c r="T149" t="s" s="4">
        <v>891</v>
      </c>
      <c r="U149" t="s" s="4">
        <v>891</v>
      </c>
      <c r="V149" t="s" s="4">
        <v>891</v>
      </c>
      <c r="W149" t="s" s="4">
        <v>891</v>
      </c>
      <c r="X149" t="s" s="4">
        <v>891</v>
      </c>
      <c r="Y149" t="s" s="4">
        <v>891</v>
      </c>
      <c r="Z149" t="s" s="4">
        <v>891</v>
      </c>
      <c r="AA149" t="s" s="4">
        <v>891</v>
      </c>
      <c r="AB149" t="s" s="4">
        <v>891</v>
      </c>
      <c r="AC149" t="s" s="4">
        <v>891</v>
      </c>
      <c r="AD149" t="s" s="4">
        <v>891</v>
      </c>
      <c r="AE149" t="s" s="4">
        <v>94</v>
      </c>
      <c r="AF149" t="s" s="4">
        <v>95</v>
      </c>
      <c r="AG149" t="s" s="4">
        <v>96</v>
      </c>
    </row>
    <row r="150" ht="45.0" customHeight="true">
      <c r="A150" t="s" s="4">
        <v>892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893</v>
      </c>
      <c r="G150" t="s" s="4">
        <v>894</v>
      </c>
      <c r="H150" t="s" s="4">
        <v>894</v>
      </c>
      <c r="I150" t="s" s="4">
        <v>839</v>
      </c>
      <c r="J150" t="s" s="4">
        <v>895</v>
      </c>
      <c r="K150" t="s" s="4">
        <v>530</v>
      </c>
      <c r="L150" t="s" s="4">
        <v>896</v>
      </c>
      <c r="M150" t="s" s="4">
        <v>90</v>
      </c>
      <c r="N150" t="s" s="4">
        <v>849</v>
      </c>
      <c r="O150" t="s" s="4">
        <v>92</v>
      </c>
      <c r="P150" t="s" s="4">
        <v>897</v>
      </c>
      <c r="Q150" t="s" s="4">
        <v>92</v>
      </c>
      <c r="R150" t="s" s="4">
        <v>898</v>
      </c>
      <c r="S150" t="s" s="4">
        <v>898</v>
      </c>
      <c r="T150" t="s" s="4">
        <v>898</v>
      </c>
      <c r="U150" t="s" s="4">
        <v>898</v>
      </c>
      <c r="V150" t="s" s="4">
        <v>898</v>
      </c>
      <c r="W150" t="s" s="4">
        <v>898</v>
      </c>
      <c r="X150" t="s" s="4">
        <v>898</v>
      </c>
      <c r="Y150" t="s" s="4">
        <v>898</v>
      </c>
      <c r="Z150" t="s" s="4">
        <v>898</v>
      </c>
      <c r="AA150" t="s" s="4">
        <v>898</v>
      </c>
      <c r="AB150" t="s" s="4">
        <v>898</v>
      </c>
      <c r="AC150" t="s" s="4">
        <v>898</v>
      </c>
      <c r="AD150" t="s" s="4">
        <v>898</v>
      </c>
      <c r="AE150" t="s" s="4">
        <v>94</v>
      </c>
      <c r="AF150" t="s" s="4">
        <v>95</v>
      </c>
      <c r="AG150" t="s" s="4">
        <v>96</v>
      </c>
    </row>
    <row r="151" ht="45.0" customHeight="true">
      <c r="A151" t="s" s="4">
        <v>899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900</v>
      </c>
      <c r="G151" t="s" s="4">
        <v>85</v>
      </c>
      <c r="H151" t="s" s="4">
        <v>85</v>
      </c>
      <c r="I151" t="s" s="4">
        <v>451</v>
      </c>
      <c r="J151" t="s" s="4">
        <v>901</v>
      </c>
      <c r="K151" t="s" s="4">
        <v>132</v>
      </c>
      <c r="L151" t="s" s="4">
        <v>902</v>
      </c>
      <c r="M151" t="s" s="4">
        <v>104</v>
      </c>
      <c r="N151" t="s" s="4">
        <v>469</v>
      </c>
      <c r="O151" t="s" s="4">
        <v>92</v>
      </c>
      <c r="P151" t="s" s="4">
        <v>470</v>
      </c>
      <c r="Q151" t="s" s="4">
        <v>92</v>
      </c>
      <c r="R151" t="s" s="4">
        <v>903</v>
      </c>
      <c r="S151" t="s" s="4">
        <v>903</v>
      </c>
      <c r="T151" t="s" s="4">
        <v>903</v>
      </c>
      <c r="U151" t="s" s="4">
        <v>903</v>
      </c>
      <c r="V151" t="s" s="4">
        <v>903</v>
      </c>
      <c r="W151" t="s" s="4">
        <v>903</v>
      </c>
      <c r="X151" t="s" s="4">
        <v>903</v>
      </c>
      <c r="Y151" t="s" s="4">
        <v>903</v>
      </c>
      <c r="Z151" t="s" s="4">
        <v>903</v>
      </c>
      <c r="AA151" t="s" s="4">
        <v>903</v>
      </c>
      <c r="AB151" t="s" s="4">
        <v>903</v>
      </c>
      <c r="AC151" t="s" s="4">
        <v>903</v>
      </c>
      <c r="AD151" t="s" s="4">
        <v>903</v>
      </c>
      <c r="AE151" t="s" s="4">
        <v>94</v>
      </c>
      <c r="AF151" t="s" s="4">
        <v>95</v>
      </c>
      <c r="AG151" t="s" s="4">
        <v>96</v>
      </c>
    </row>
    <row r="152" ht="45.0" customHeight="true">
      <c r="A152" t="s" s="4">
        <v>904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905</v>
      </c>
      <c r="G152" t="s" s="4">
        <v>906</v>
      </c>
      <c r="H152" t="s" s="4">
        <v>906</v>
      </c>
      <c r="I152" t="s" s="4">
        <v>839</v>
      </c>
      <c r="J152" t="s" s="4">
        <v>907</v>
      </c>
      <c r="K152" t="s" s="4">
        <v>139</v>
      </c>
      <c r="L152" t="s" s="4">
        <v>299</v>
      </c>
      <c r="M152" t="s" s="4">
        <v>90</v>
      </c>
      <c r="N152" t="s" s="4">
        <v>908</v>
      </c>
      <c r="O152" t="s" s="4">
        <v>92</v>
      </c>
      <c r="P152" t="s" s="4">
        <v>909</v>
      </c>
      <c r="Q152" t="s" s="4">
        <v>92</v>
      </c>
      <c r="R152" t="s" s="4">
        <v>910</v>
      </c>
      <c r="S152" t="s" s="4">
        <v>910</v>
      </c>
      <c r="T152" t="s" s="4">
        <v>910</v>
      </c>
      <c r="U152" t="s" s="4">
        <v>910</v>
      </c>
      <c r="V152" t="s" s="4">
        <v>910</v>
      </c>
      <c r="W152" t="s" s="4">
        <v>910</v>
      </c>
      <c r="X152" t="s" s="4">
        <v>910</v>
      </c>
      <c r="Y152" t="s" s="4">
        <v>910</v>
      </c>
      <c r="Z152" t="s" s="4">
        <v>910</v>
      </c>
      <c r="AA152" t="s" s="4">
        <v>910</v>
      </c>
      <c r="AB152" t="s" s="4">
        <v>910</v>
      </c>
      <c r="AC152" t="s" s="4">
        <v>910</v>
      </c>
      <c r="AD152" t="s" s="4">
        <v>910</v>
      </c>
      <c r="AE152" t="s" s="4">
        <v>94</v>
      </c>
      <c r="AF152" t="s" s="4">
        <v>95</v>
      </c>
      <c r="AG152" t="s" s="4">
        <v>96</v>
      </c>
    </row>
    <row r="153" ht="45.0" customHeight="true">
      <c r="A153" t="s" s="4">
        <v>911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912</v>
      </c>
      <c r="G153" t="s" s="4">
        <v>913</v>
      </c>
      <c r="H153" t="s" s="4">
        <v>913</v>
      </c>
      <c r="I153" t="s" s="4">
        <v>110</v>
      </c>
      <c r="J153" t="s" s="4">
        <v>914</v>
      </c>
      <c r="K153" t="s" s="4">
        <v>915</v>
      </c>
      <c r="L153" t="s" s="4">
        <v>916</v>
      </c>
      <c r="M153" t="s" s="4">
        <v>90</v>
      </c>
      <c r="N153" t="s" s="4">
        <v>850</v>
      </c>
      <c r="O153" t="s" s="4">
        <v>92</v>
      </c>
      <c r="P153" t="s" s="4">
        <v>917</v>
      </c>
      <c r="Q153" t="s" s="4">
        <v>92</v>
      </c>
      <c r="R153" t="s" s="4">
        <v>918</v>
      </c>
      <c r="S153" t="s" s="4">
        <v>918</v>
      </c>
      <c r="T153" t="s" s="4">
        <v>918</v>
      </c>
      <c r="U153" t="s" s="4">
        <v>918</v>
      </c>
      <c r="V153" t="s" s="4">
        <v>918</v>
      </c>
      <c r="W153" t="s" s="4">
        <v>918</v>
      </c>
      <c r="X153" t="s" s="4">
        <v>918</v>
      </c>
      <c r="Y153" t="s" s="4">
        <v>918</v>
      </c>
      <c r="Z153" t="s" s="4">
        <v>918</v>
      </c>
      <c r="AA153" t="s" s="4">
        <v>918</v>
      </c>
      <c r="AB153" t="s" s="4">
        <v>918</v>
      </c>
      <c r="AC153" t="s" s="4">
        <v>918</v>
      </c>
      <c r="AD153" t="s" s="4">
        <v>918</v>
      </c>
      <c r="AE153" t="s" s="4">
        <v>94</v>
      </c>
      <c r="AF153" t="s" s="4">
        <v>95</v>
      </c>
      <c r="AG153" t="s" s="4">
        <v>96</v>
      </c>
    </row>
    <row r="154" ht="45.0" customHeight="true">
      <c r="A154" t="s" s="4">
        <v>919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920</v>
      </c>
      <c r="G154" t="s" s="4">
        <v>85</v>
      </c>
      <c r="H154" t="s" s="4">
        <v>85</v>
      </c>
      <c r="I154" t="s" s="4">
        <v>839</v>
      </c>
      <c r="J154" t="s" s="4">
        <v>921</v>
      </c>
      <c r="K154" t="s" s="4">
        <v>132</v>
      </c>
      <c r="L154" t="s" s="4">
        <v>113</v>
      </c>
      <c r="M154" t="s" s="4">
        <v>104</v>
      </c>
      <c r="N154" t="s" s="4">
        <v>544</v>
      </c>
      <c r="O154" t="s" s="4">
        <v>92</v>
      </c>
      <c r="P154" t="s" s="4">
        <v>922</v>
      </c>
      <c r="Q154" t="s" s="4">
        <v>92</v>
      </c>
      <c r="R154" t="s" s="4">
        <v>923</v>
      </c>
      <c r="S154" t="s" s="4">
        <v>923</v>
      </c>
      <c r="T154" t="s" s="4">
        <v>923</v>
      </c>
      <c r="U154" t="s" s="4">
        <v>923</v>
      </c>
      <c r="V154" t="s" s="4">
        <v>923</v>
      </c>
      <c r="W154" t="s" s="4">
        <v>923</v>
      </c>
      <c r="X154" t="s" s="4">
        <v>923</v>
      </c>
      <c r="Y154" t="s" s="4">
        <v>923</v>
      </c>
      <c r="Z154" t="s" s="4">
        <v>923</v>
      </c>
      <c r="AA154" t="s" s="4">
        <v>923</v>
      </c>
      <c r="AB154" t="s" s="4">
        <v>923</v>
      </c>
      <c r="AC154" t="s" s="4">
        <v>923</v>
      </c>
      <c r="AD154" t="s" s="4">
        <v>923</v>
      </c>
      <c r="AE154" t="s" s="4">
        <v>94</v>
      </c>
      <c r="AF154" t="s" s="4">
        <v>95</v>
      </c>
      <c r="AG154" t="s" s="4">
        <v>96</v>
      </c>
    </row>
    <row r="155" ht="45.0" customHeight="true">
      <c r="A155" t="s" s="4">
        <v>924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925</v>
      </c>
      <c r="G155" t="s" s="4">
        <v>607</v>
      </c>
      <c r="H155" t="s" s="4">
        <v>607</v>
      </c>
      <c r="I155" t="s" s="4">
        <v>403</v>
      </c>
      <c r="J155" t="s" s="4">
        <v>926</v>
      </c>
      <c r="K155" t="s" s="4">
        <v>122</v>
      </c>
      <c r="L155" t="s" s="4">
        <v>927</v>
      </c>
      <c r="M155" t="s" s="4">
        <v>104</v>
      </c>
      <c r="N155" t="s" s="4">
        <v>544</v>
      </c>
      <c r="O155" t="s" s="4">
        <v>92</v>
      </c>
      <c r="P155" t="s" s="4">
        <v>545</v>
      </c>
      <c r="Q155" t="s" s="4">
        <v>92</v>
      </c>
      <c r="R155" t="s" s="4">
        <v>928</v>
      </c>
      <c r="S155" t="s" s="4">
        <v>928</v>
      </c>
      <c r="T155" t="s" s="4">
        <v>928</v>
      </c>
      <c r="U155" t="s" s="4">
        <v>928</v>
      </c>
      <c r="V155" t="s" s="4">
        <v>928</v>
      </c>
      <c r="W155" t="s" s="4">
        <v>928</v>
      </c>
      <c r="X155" t="s" s="4">
        <v>928</v>
      </c>
      <c r="Y155" t="s" s="4">
        <v>928</v>
      </c>
      <c r="Z155" t="s" s="4">
        <v>928</v>
      </c>
      <c r="AA155" t="s" s="4">
        <v>928</v>
      </c>
      <c r="AB155" t="s" s="4">
        <v>928</v>
      </c>
      <c r="AC155" t="s" s="4">
        <v>928</v>
      </c>
      <c r="AD155" t="s" s="4">
        <v>928</v>
      </c>
      <c r="AE155" t="s" s="4">
        <v>94</v>
      </c>
      <c r="AF155" t="s" s="4">
        <v>95</v>
      </c>
      <c r="AG155" t="s" s="4">
        <v>96</v>
      </c>
    </row>
    <row r="156" ht="45.0" customHeight="true">
      <c r="A156" t="s" s="4">
        <v>929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930</v>
      </c>
      <c r="G156" t="s" s="4">
        <v>85</v>
      </c>
      <c r="H156" t="s" s="4">
        <v>85</v>
      </c>
      <c r="I156" t="s" s="4">
        <v>839</v>
      </c>
      <c r="J156" t="s" s="4">
        <v>931</v>
      </c>
      <c r="K156" t="s" s="4">
        <v>154</v>
      </c>
      <c r="L156" t="s" s="4">
        <v>218</v>
      </c>
      <c r="M156" t="s" s="4">
        <v>104</v>
      </c>
      <c r="N156" t="s" s="4">
        <v>197</v>
      </c>
      <c r="O156" t="s" s="4">
        <v>92</v>
      </c>
      <c r="P156" t="s" s="4">
        <v>932</v>
      </c>
      <c r="Q156" t="s" s="4">
        <v>92</v>
      </c>
      <c r="R156" t="s" s="4">
        <v>933</v>
      </c>
      <c r="S156" t="s" s="4">
        <v>933</v>
      </c>
      <c r="T156" t="s" s="4">
        <v>933</v>
      </c>
      <c r="U156" t="s" s="4">
        <v>933</v>
      </c>
      <c r="V156" t="s" s="4">
        <v>933</v>
      </c>
      <c r="W156" t="s" s="4">
        <v>933</v>
      </c>
      <c r="X156" t="s" s="4">
        <v>933</v>
      </c>
      <c r="Y156" t="s" s="4">
        <v>933</v>
      </c>
      <c r="Z156" t="s" s="4">
        <v>933</v>
      </c>
      <c r="AA156" t="s" s="4">
        <v>933</v>
      </c>
      <c r="AB156" t="s" s="4">
        <v>933</v>
      </c>
      <c r="AC156" t="s" s="4">
        <v>933</v>
      </c>
      <c r="AD156" t="s" s="4">
        <v>933</v>
      </c>
      <c r="AE156" t="s" s="4">
        <v>94</v>
      </c>
      <c r="AF156" t="s" s="4">
        <v>95</v>
      </c>
      <c r="AG156" t="s" s="4">
        <v>96</v>
      </c>
    </row>
    <row r="157" ht="45.0" customHeight="true">
      <c r="A157" t="s" s="4">
        <v>934</v>
      </c>
      <c r="B157" t="s" s="4">
        <v>80</v>
      </c>
      <c r="C157" t="s" s="4">
        <v>81</v>
      </c>
      <c r="D157" t="s" s="4">
        <v>82</v>
      </c>
      <c r="E157" t="s" s="4">
        <v>853</v>
      </c>
      <c r="F157" t="s" s="4">
        <v>935</v>
      </c>
      <c r="G157" t="s" s="4">
        <v>854</v>
      </c>
      <c r="H157" t="s" s="4">
        <v>854</v>
      </c>
      <c r="I157" t="s" s="4">
        <v>855</v>
      </c>
      <c r="J157" t="s" s="4">
        <v>936</v>
      </c>
      <c r="K157" t="s" s="4">
        <v>937</v>
      </c>
      <c r="L157" t="s" s="4">
        <v>565</v>
      </c>
      <c r="M157" t="s" s="4">
        <v>90</v>
      </c>
      <c r="N157" t="s" s="4">
        <v>856</v>
      </c>
      <c r="O157" t="s" s="4">
        <v>92</v>
      </c>
      <c r="P157" t="s" s="4">
        <v>856</v>
      </c>
      <c r="Q157" t="s" s="4">
        <v>92</v>
      </c>
      <c r="R157" t="s" s="4">
        <v>938</v>
      </c>
      <c r="S157" t="s" s="4">
        <v>938</v>
      </c>
      <c r="T157" t="s" s="4">
        <v>938</v>
      </c>
      <c r="U157" t="s" s="4">
        <v>938</v>
      </c>
      <c r="V157" t="s" s="4">
        <v>938</v>
      </c>
      <c r="W157" t="s" s="4">
        <v>938</v>
      </c>
      <c r="X157" t="s" s="4">
        <v>938</v>
      </c>
      <c r="Y157" t="s" s="4">
        <v>938</v>
      </c>
      <c r="Z157" t="s" s="4">
        <v>938</v>
      </c>
      <c r="AA157" t="s" s="4">
        <v>938</v>
      </c>
      <c r="AB157" t="s" s="4">
        <v>938</v>
      </c>
      <c r="AC157" t="s" s="4">
        <v>938</v>
      </c>
      <c r="AD157" t="s" s="4">
        <v>938</v>
      </c>
      <c r="AE157" t="s" s="4">
        <v>94</v>
      </c>
      <c r="AF157" t="s" s="4">
        <v>95</v>
      </c>
      <c r="AG157" t="s" s="4">
        <v>96</v>
      </c>
    </row>
    <row r="158" ht="45.0" customHeight="true">
      <c r="A158" t="s" s="4">
        <v>939</v>
      </c>
      <c r="B158" t="s" s="4">
        <v>80</v>
      </c>
      <c r="C158" t="s" s="4">
        <v>81</v>
      </c>
      <c r="D158" t="s" s="4">
        <v>82</v>
      </c>
      <c r="E158" t="s" s="4">
        <v>853</v>
      </c>
      <c r="F158" t="s" s="4">
        <v>940</v>
      </c>
      <c r="G158" t="s" s="4">
        <v>941</v>
      </c>
      <c r="H158" t="s" s="4">
        <v>941</v>
      </c>
      <c r="I158" t="s" s="4">
        <v>855</v>
      </c>
      <c r="J158" t="s" s="4">
        <v>942</v>
      </c>
      <c r="K158" t="s" s="4">
        <v>943</v>
      </c>
      <c r="L158" t="s" s="4">
        <v>682</v>
      </c>
      <c r="M158" t="s" s="4">
        <v>104</v>
      </c>
      <c r="N158" t="s" s="4">
        <v>238</v>
      </c>
      <c r="O158" t="s" s="4">
        <v>92</v>
      </c>
      <c r="P158" t="s" s="4">
        <v>239</v>
      </c>
      <c r="Q158" t="s" s="4">
        <v>92</v>
      </c>
      <c r="R158" t="s" s="4">
        <v>944</v>
      </c>
      <c r="S158" t="s" s="4">
        <v>944</v>
      </c>
      <c r="T158" t="s" s="4">
        <v>944</v>
      </c>
      <c r="U158" t="s" s="4">
        <v>944</v>
      </c>
      <c r="V158" t="s" s="4">
        <v>944</v>
      </c>
      <c r="W158" t="s" s="4">
        <v>944</v>
      </c>
      <c r="X158" t="s" s="4">
        <v>944</v>
      </c>
      <c r="Y158" t="s" s="4">
        <v>944</v>
      </c>
      <c r="Z158" t="s" s="4">
        <v>944</v>
      </c>
      <c r="AA158" t="s" s="4">
        <v>944</v>
      </c>
      <c r="AB158" t="s" s="4">
        <v>944</v>
      </c>
      <c r="AC158" t="s" s="4">
        <v>944</v>
      </c>
      <c r="AD158" t="s" s="4">
        <v>944</v>
      </c>
      <c r="AE158" t="s" s="4">
        <v>94</v>
      </c>
      <c r="AF158" t="s" s="4">
        <v>95</v>
      </c>
      <c r="AG158" t="s" s="4">
        <v>96</v>
      </c>
    </row>
    <row r="159" ht="45.0" customHeight="true">
      <c r="A159" t="s" s="4">
        <v>945</v>
      </c>
      <c r="B159" t="s" s="4">
        <v>80</v>
      </c>
      <c r="C159" t="s" s="4">
        <v>81</v>
      </c>
      <c r="D159" t="s" s="4">
        <v>82</v>
      </c>
      <c r="E159" t="s" s="4">
        <v>853</v>
      </c>
      <c r="F159" t="s" s="4">
        <v>946</v>
      </c>
      <c r="G159" t="s" s="4">
        <v>525</v>
      </c>
      <c r="H159" t="s" s="4">
        <v>525</v>
      </c>
      <c r="I159" t="s" s="4">
        <v>215</v>
      </c>
      <c r="J159" t="s" s="4">
        <v>947</v>
      </c>
      <c r="K159" t="s" s="4">
        <v>299</v>
      </c>
      <c r="L159" t="s" s="4">
        <v>342</v>
      </c>
      <c r="M159" t="s" s="4">
        <v>90</v>
      </c>
      <c r="N159" t="s" s="4">
        <v>197</v>
      </c>
      <c r="O159" t="s" s="4">
        <v>92</v>
      </c>
      <c r="P159" t="s" s="4">
        <v>198</v>
      </c>
      <c r="Q159" t="s" s="4">
        <v>92</v>
      </c>
      <c r="R159" t="s" s="4">
        <v>948</v>
      </c>
      <c r="S159" t="s" s="4">
        <v>948</v>
      </c>
      <c r="T159" t="s" s="4">
        <v>948</v>
      </c>
      <c r="U159" t="s" s="4">
        <v>948</v>
      </c>
      <c r="V159" t="s" s="4">
        <v>948</v>
      </c>
      <c r="W159" t="s" s="4">
        <v>948</v>
      </c>
      <c r="X159" t="s" s="4">
        <v>948</v>
      </c>
      <c r="Y159" t="s" s="4">
        <v>948</v>
      </c>
      <c r="Z159" t="s" s="4">
        <v>948</v>
      </c>
      <c r="AA159" t="s" s="4">
        <v>948</v>
      </c>
      <c r="AB159" t="s" s="4">
        <v>948</v>
      </c>
      <c r="AC159" t="s" s="4">
        <v>948</v>
      </c>
      <c r="AD159" t="s" s="4">
        <v>948</v>
      </c>
      <c r="AE159" t="s" s="4">
        <v>94</v>
      </c>
      <c r="AF159" t="s" s="4">
        <v>95</v>
      </c>
      <c r="AG159" t="s" s="4">
        <v>96</v>
      </c>
    </row>
    <row r="160" ht="45.0" customHeight="true">
      <c r="A160" t="s" s="4">
        <v>949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950</v>
      </c>
      <c r="G160" t="s" s="4">
        <v>85</v>
      </c>
      <c r="H160" t="s" s="4">
        <v>85</v>
      </c>
      <c r="I160" t="s" s="4">
        <v>403</v>
      </c>
      <c r="J160" t="s" s="4">
        <v>951</v>
      </c>
      <c r="K160" t="s" s="4">
        <v>952</v>
      </c>
      <c r="L160" t="s" s="4">
        <v>103</v>
      </c>
      <c r="M160" t="s" s="4">
        <v>90</v>
      </c>
      <c r="N160" t="s" s="4">
        <v>953</v>
      </c>
      <c r="O160" t="s" s="4">
        <v>92</v>
      </c>
      <c r="P160" t="s" s="4">
        <v>954</v>
      </c>
      <c r="Q160" t="s" s="4">
        <v>92</v>
      </c>
      <c r="R160" t="s" s="4">
        <v>955</v>
      </c>
      <c r="S160" t="s" s="4">
        <v>955</v>
      </c>
      <c r="T160" t="s" s="4">
        <v>955</v>
      </c>
      <c r="U160" t="s" s="4">
        <v>955</v>
      </c>
      <c r="V160" t="s" s="4">
        <v>955</v>
      </c>
      <c r="W160" t="s" s="4">
        <v>955</v>
      </c>
      <c r="X160" t="s" s="4">
        <v>955</v>
      </c>
      <c r="Y160" t="s" s="4">
        <v>955</v>
      </c>
      <c r="Z160" t="s" s="4">
        <v>955</v>
      </c>
      <c r="AA160" t="s" s="4">
        <v>955</v>
      </c>
      <c r="AB160" t="s" s="4">
        <v>955</v>
      </c>
      <c r="AC160" t="s" s="4">
        <v>955</v>
      </c>
      <c r="AD160" t="s" s="4">
        <v>955</v>
      </c>
      <c r="AE160" t="s" s="4">
        <v>94</v>
      </c>
      <c r="AF160" t="s" s="4">
        <v>95</v>
      </c>
      <c r="AG160" t="s" s="4">
        <v>96</v>
      </c>
    </row>
    <row r="161" ht="45.0" customHeight="true">
      <c r="A161" t="s" s="4">
        <v>956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957</v>
      </c>
      <c r="G161" t="s" s="4">
        <v>85</v>
      </c>
      <c r="H161" t="s" s="4">
        <v>85</v>
      </c>
      <c r="I161" t="s" s="4">
        <v>403</v>
      </c>
      <c r="J161" t="s" s="4">
        <v>958</v>
      </c>
      <c r="K161" t="s" s="4">
        <v>959</v>
      </c>
      <c r="L161" t="s" s="4">
        <v>132</v>
      </c>
      <c r="M161" t="s" s="4">
        <v>104</v>
      </c>
      <c r="N161" t="s" s="4">
        <v>953</v>
      </c>
      <c r="O161" t="s" s="4">
        <v>92</v>
      </c>
      <c r="P161" t="s" s="4">
        <v>954</v>
      </c>
      <c r="Q161" t="s" s="4">
        <v>92</v>
      </c>
      <c r="R161" t="s" s="4">
        <v>960</v>
      </c>
      <c r="S161" t="s" s="4">
        <v>960</v>
      </c>
      <c r="T161" t="s" s="4">
        <v>960</v>
      </c>
      <c r="U161" t="s" s="4">
        <v>960</v>
      </c>
      <c r="V161" t="s" s="4">
        <v>960</v>
      </c>
      <c r="W161" t="s" s="4">
        <v>960</v>
      </c>
      <c r="X161" t="s" s="4">
        <v>960</v>
      </c>
      <c r="Y161" t="s" s="4">
        <v>960</v>
      </c>
      <c r="Z161" t="s" s="4">
        <v>960</v>
      </c>
      <c r="AA161" t="s" s="4">
        <v>960</v>
      </c>
      <c r="AB161" t="s" s="4">
        <v>960</v>
      </c>
      <c r="AC161" t="s" s="4">
        <v>960</v>
      </c>
      <c r="AD161" t="s" s="4">
        <v>960</v>
      </c>
      <c r="AE161" t="s" s="4">
        <v>94</v>
      </c>
      <c r="AF161" t="s" s="4">
        <v>95</v>
      </c>
      <c r="AG161" t="s" s="4">
        <v>96</v>
      </c>
    </row>
    <row r="162" ht="45.0" customHeight="true">
      <c r="A162" t="s" s="4">
        <v>961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962</v>
      </c>
      <c r="G162" t="s" s="4">
        <v>85</v>
      </c>
      <c r="H162" t="s" s="4">
        <v>85</v>
      </c>
      <c r="I162" t="s" s="4">
        <v>120</v>
      </c>
      <c r="J162" t="s" s="4">
        <v>963</v>
      </c>
      <c r="K162" t="s" s="4">
        <v>172</v>
      </c>
      <c r="L162" t="s" s="4">
        <v>113</v>
      </c>
      <c r="M162" t="s" s="4">
        <v>104</v>
      </c>
      <c r="N162" t="s" s="4">
        <v>91</v>
      </c>
      <c r="O162" t="s" s="4">
        <v>92</v>
      </c>
      <c r="P162" t="s" s="4">
        <v>91</v>
      </c>
      <c r="Q162" t="s" s="4">
        <v>92</v>
      </c>
      <c r="R162" t="s" s="4">
        <v>964</v>
      </c>
      <c r="S162" t="s" s="4">
        <v>964</v>
      </c>
      <c r="T162" t="s" s="4">
        <v>964</v>
      </c>
      <c r="U162" t="s" s="4">
        <v>964</v>
      </c>
      <c r="V162" t="s" s="4">
        <v>964</v>
      </c>
      <c r="W162" t="s" s="4">
        <v>964</v>
      </c>
      <c r="X162" t="s" s="4">
        <v>964</v>
      </c>
      <c r="Y162" t="s" s="4">
        <v>964</v>
      </c>
      <c r="Z162" t="s" s="4">
        <v>964</v>
      </c>
      <c r="AA162" t="s" s="4">
        <v>964</v>
      </c>
      <c r="AB162" t="s" s="4">
        <v>964</v>
      </c>
      <c r="AC162" t="s" s="4">
        <v>964</v>
      </c>
      <c r="AD162" t="s" s="4">
        <v>964</v>
      </c>
      <c r="AE162" t="s" s="4">
        <v>94</v>
      </c>
      <c r="AF162" t="s" s="4">
        <v>95</v>
      </c>
      <c r="AG162" t="s" s="4">
        <v>96</v>
      </c>
    </row>
    <row r="163" ht="45.0" customHeight="true">
      <c r="A163" t="s" s="4">
        <v>965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966</v>
      </c>
      <c r="G163" t="s" s="4">
        <v>85</v>
      </c>
      <c r="H163" t="s" s="4">
        <v>85</v>
      </c>
      <c r="I163" t="s" s="4">
        <v>215</v>
      </c>
      <c r="J163" t="s" s="4">
        <v>967</v>
      </c>
      <c r="K163" t="s" s="4">
        <v>103</v>
      </c>
      <c r="L163" t="s" s="4">
        <v>153</v>
      </c>
      <c r="M163" t="s" s="4">
        <v>104</v>
      </c>
      <c r="N163" t="s" s="4">
        <v>968</v>
      </c>
      <c r="O163" t="s" s="4">
        <v>92</v>
      </c>
      <c r="P163" t="s" s="4">
        <v>969</v>
      </c>
      <c r="Q163" t="s" s="4">
        <v>92</v>
      </c>
      <c r="R163" t="s" s="4">
        <v>970</v>
      </c>
      <c r="S163" t="s" s="4">
        <v>970</v>
      </c>
      <c r="T163" t="s" s="4">
        <v>970</v>
      </c>
      <c r="U163" t="s" s="4">
        <v>970</v>
      </c>
      <c r="V163" t="s" s="4">
        <v>970</v>
      </c>
      <c r="W163" t="s" s="4">
        <v>970</v>
      </c>
      <c r="X163" t="s" s="4">
        <v>970</v>
      </c>
      <c r="Y163" t="s" s="4">
        <v>970</v>
      </c>
      <c r="Z163" t="s" s="4">
        <v>970</v>
      </c>
      <c r="AA163" t="s" s="4">
        <v>970</v>
      </c>
      <c r="AB163" t="s" s="4">
        <v>970</v>
      </c>
      <c r="AC163" t="s" s="4">
        <v>970</v>
      </c>
      <c r="AD163" t="s" s="4">
        <v>970</v>
      </c>
      <c r="AE163" t="s" s="4">
        <v>94</v>
      </c>
      <c r="AF163" t="s" s="4">
        <v>95</v>
      </c>
      <c r="AG163" t="s" s="4">
        <v>96</v>
      </c>
    </row>
    <row r="164" ht="45.0" customHeight="true">
      <c r="A164" t="s" s="4">
        <v>971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972</v>
      </c>
      <c r="G164" t="s" s="4">
        <v>85</v>
      </c>
      <c r="H164" t="s" s="4">
        <v>85</v>
      </c>
      <c r="I164" t="s" s="4">
        <v>693</v>
      </c>
      <c r="J164" t="s" s="4">
        <v>973</v>
      </c>
      <c r="K164" t="s" s="4">
        <v>974</v>
      </c>
      <c r="L164" t="s" s="4">
        <v>132</v>
      </c>
      <c r="M164" t="s" s="4">
        <v>104</v>
      </c>
      <c r="N164" t="s" s="4">
        <v>975</v>
      </c>
      <c r="O164" t="s" s="4">
        <v>92</v>
      </c>
      <c r="P164" t="s" s="4">
        <v>976</v>
      </c>
      <c r="Q164" t="s" s="4">
        <v>92</v>
      </c>
      <c r="R164" t="s" s="4">
        <v>977</v>
      </c>
      <c r="S164" t="s" s="4">
        <v>977</v>
      </c>
      <c r="T164" t="s" s="4">
        <v>977</v>
      </c>
      <c r="U164" t="s" s="4">
        <v>977</v>
      </c>
      <c r="V164" t="s" s="4">
        <v>977</v>
      </c>
      <c r="W164" t="s" s="4">
        <v>977</v>
      </c>
      <c r="X164" t="s" s="4">
        <v>977</v>
      </c>
      <c r="Y164" t="s" s="4">
        <v>977</v>
      </c>
      <c r="Z164" t="s" s="4">
        <v>977</v>
      </c>
      <c r="AA164" t="s" s="4">
        <v>977</v>
      </c>
      <c r="AB164" t="s" s="4">
        <v>977</v>
      </c>
      <c r="AC164" t="s" s="4">
        <v>977</v>
      </c>
      <c r="AD164" t="s" s="4">
        <v>977</v>
      </c>
      <c r="AE164" t="s" s="4">
        <v>94</v>
      </c>
      <c r="AF164" t="s" s="4">
        <v>95</v>
      </c>
      <c r="AG164" t="s" s="4">
        <v>96</v>
      </c>
    </row>
    <row r="165" ht="45.0" customHeight="true">
      <c r="A165" t="s" s="4">
        <v>978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979</v>
      </c>
      <c r="G165" t="s" s="4">
        <v>980</v>
      </c>
      <c r="H165" t="s" s="4">
        <v>980</v>
      </c>
      <c r="I165" t="s" s="4">
        <v>215</v>
      </c>
      <c r="J165" t="s" s="4">
        <v>981</v>
      </c>
      <c r="K165" t="s" s="4">
        <v>821</v>
      </c>
      <c r="L165" t="s" s="4">
        <v>195</v>
      </c>
      <c r="M165" t="s" s="4">
        <v>90</v>
      </c>
      <c r="N165" t="s" s="4">
        <v>544</v>
      </c>
      <c r="O165" t="s" s="4">
        <v>92</v>
      </c>
      <c r="P165" t="s" s="4">
        <v>545</v>
      </c>
      <c r="Q165" t="s" s="4">
        <v>92</v>
      </c>
      <c r="R165" t="s" s="4">
        <v>982</v>
      </c>
      <c r="S165" t="s" s="4">
        <v>982</v>
      </c>
      <c r="T165" t="s" s="4">
        <v>982</v>
      </c>
      <c r="U165" t="s" s="4">
        <v>982</v>
      </c>
      <c r="V165" t="s" s="4">
        <v>982</v>
      </c>
      <c r="W165" t="s" s="4">
        <v>982</v>
      </c>
      <c r="X165" t="s" s="4">
        <v>982</v>
      </c>
      <c r="Y165" t="s" s="4">
        <v>982</v>
      </c>
      <c r="Z165" t="s" s="4">
        <v>982</v>
      </c>
      <c r="AA165" t="s" s="4">
        <v>982</v>
      </c>
      <c r="AB165" t="s" s="4">
        <v>982</v>
      </c>
      <c r="AC165" t="s" s="4">
        <v>982</v>
      </c>
      <c r="AD165" t="s" s="4">
        <v>982</v>
      </c>
      <c r="AE165" t="s" s="4">
        <v>94</v>
      </c>
      <c r="AF165" t="s" s="4">
        <v>95</v>
      </c>
      <c r="AG165" t="s" s="4">
        <v>96</v>
      </c>
    </row>
    <row r="166" ht="45.0" customHeight="true">
      <c r="A166" t="s" s="4">
        <v>983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984</v>
      </c>
      <c r="G166" t="s" s="4">
        <v>85</v>
      </c>
      <c r="H166" t="s" s="4">
        <v>85</v>
      </c>
      <c r="I166" t="s" s="4">
        <v>693</v>
      </c>
      <c r="J166" t="s" s="4">
        <v>985</v>
      </c>
      <c r="K166" t="s" s="4">
        <v>986</v>
      </c>
      <c r="L166" t="s" s="4">
        <v>217</v>
      </c>
      <c r="M166" t="s" s="4">
        <v>104</v>
      </c>
      <c r="N166" t="s" s="4">
        <v>975</v>
      </c>
      <c r="O166" t="s" s="4">
        <v>92</v>
      </c>
      <c r="P166" t="s" s="4">
        <v>976</v>
      </c>
      <c r="Q166" t="s" s="4">
        <v>92</v>
      </c>
      <c r="R166" t="s" s="4">
        <v>987</v>
      </c>
      <c r="S166" t="s" s="4">
        <v>987</v>
      </c>
      <c r="T166" t="s" s="4">
        <v>987</v>
      </c>
      <c r="U166" t="s" s="4">
        <v>987</v>
      </c>
      <c r="V166" t="s" s="4">
        <v>987</v>
      </c>
      <c r="W166" t="s" s="4">
        <v>987</v>
      </c>
      <c r="X166" t="s" s="4">
        <v>987</v>
      </c>
      <c r="Y166" t="s" s="4">
        <v>987</v>
      </c>
      <c r="Z166" t="s" s="4">
        <v>987</v>
      </c>
      <c r="AA166" t="s" s="4">
        <v>987</v>
      </c>
      <c r="AB166" t="s" s="4">
        <v>987</v>
      </c>
      <c r="AC166" t="s" s="4">
        <v>987</v>
      </c>
      <c r="AD166" t="s" s="4">
        <v>987</v>
      </c>
      <c r="AE166" t="s" s="4">
        <v>94</v>
      </c>
      <c r="AF166" t="s" s="4">
        <v>95</v>
      </c>
      <c r="AG166" t="s" s="4">
        <v>96</v>
      </c>
    </row>
    <row r="167" ht="45.0" customHeight="true">
      <c r="A167" t="s" s="4">
        <v>988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989</v>
      </c>
      <c r="G167" t="s" s="4">
        <v>320</v>
      </c>
      <c r="H167" t="s" s="4">
        <v>320</v>
      </c>
      <c r="I167" t="s" s="4">
        <v>193</v>
      </c>
      <c r="J167" t="s" s="4">
        <v>990</v>
      </c>
      <c r="K167" t="s" s="4">
        <v>806</v>
      </c>
      <c r="L167" t="s" s="4">
        <v>991</v>
      </c>
      <c r="M167" t="s" s="4">
        <v>104</v>
      </c>
      <c r="N167" t="s" s="4">
        <v>992</v>
      </c>
      <c r="O167" t="s" s="4">
        <v>92</v>
      </c>
      <c r="P167" t="s" s="4">
        <v>993</v>
      </c>
      <c r="Q167" t="s" s="4">
        <v>92</v>
      </c>
      <c r="R167" t="s" s="4">
        <v>994</v>
      </c>
      <c r="S167" t="s" s="4">
        <v>994</v>
      </c>
      <c r="T167" t="s" s="4">
        <v>994</v>
      </c>
      <c r="U167" t="s" s="4">
        <v>994</v>
      </c>
      <c r="V167" t="s" s="4">
        <v>994</v>
      </c>
      <c r="W167" t="s" s="4">
        <v>994</v>
      </c>
      <c r="X167" t="s" s="4">
        <v>994</v>
      </c>
      <c r="Y167" t="s" s="4">
        <v>994</v>
      </c>
      <c r="Z167" t="s" s="4">
        <v>994</v>
      </c>
      <c r="AA167" t="s" s="4">
        <v>994</v>
      </c>
      <c r="AB167" t="s" s="4">
        <v>994</v>
      </c>
      <c r="AC167" t="s" s="4">
        <v>994</v>
      </c>
      <c r="AD167" t="s" s="4">
        <v>994</v>
      </c>
      <c r="AE167" t="s" s="4">
        <v>94</v>
      </c>
      <c r="AF167" t="s" s="4">
        <v>95</v>
      </c>
      <c r="AG167" t="s" s="4">
        <v>96</v>
      </c>
    </row>
    <row r="168" ht="45.0" customHeight="true">
      <c r="A168" t="s" s="4">
        <v>995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996</v>
      </c>
      <c r="G168" t="s" s="4">
        <v>309</v>
      </c>
      <c r="H168" t="s" s="4">
        <v>309</v>
      </c>
      <c r="I168" t="s" s="4">
        <v>310</v>
      </c>
      <c r="J168" t="s" s="4">
        <v>997</v>
      </c>
      <c r="K168" t="s" s="4">
        <v>361</v>
      </c>
      <c r="L168" t="s" s="4">
        <v>326</v>
      </c>
      <c r="M168" t="s" s="4">
        <v>104</v>
      </c>
      <c r="N168" t="s" s="4">
        <v>316</v>
      </c>
      <c r="O168" t="s" s="4">
        <v>92</v>
      </c>
      <c r="P168" t="s" s="4">
        <v>316</v>
      </c>
      <c r="Q168" t="s" s="4">
        <v>92</v>
      </c>
      <c r="R168" t="s" s="4">
        <v>998</v>
      </c>
      <c r="S168" t="s" s="4">
        <v>998</v>
      </c>
      <c r="T168" t="s" s="4">
        <v>998</v>
      </c>
      <c r="U168" t="s" s="4">
        <v>998</v>
      </c>
      <c r="V168" t="s" s="4">
        <v>998</v>
      </c>
      <c r="W168" t="s" s="4">
        <v>998</v>
      </c>
      <c r="X168" t="s" s="4">
        <v>998</v>
      </c>
      <c r="Y168" t="s" s="4">
        <v>998</v>
      </c>
      <c r="Z168" t="s" s="4">
        <v>998</v>
      </c>
      <c r="AA168" t="s" s="4">
        <v>998</v>
      </c>
      <c r="AB168" t="s" s="4">
        <v>998</v>
      </c>
      <c r="AC168" t="s" s="4">
        <v>998</v>
      </c>
      <c r="AD168" t="s" s="4">
        <v>998</v>
      </c>
      <c r="AE168" t="s" s="4">
        <v>94</v>
      </c>
      <c r="AF168" t="s" s="4">
        <v>95</v>
      </c>
      <c r="AG168" t="s" s="4">
        <v>96</v>
      </c>
    </row>
    <row r="169" ht="45.0" customHeight="true">
      <c r="A169" t="s" s="4">
        <v>999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1000</v>
      </c>
      <c r="G169" t="s" s="4">
        <v>1001</v>
      </c>
      <c r="H169" t="s" s="4">
        <v>1001</v>
      </c>
      <c r="I169" t="s" s="4">
        <v>839</v>
      </c>
      <c r="J169" t="s" s="4">
        <v>1002</v>
      </c>
      <c r="K169" t="s" s="4">
        <v>682</v>
      </c>
      <c r="L169" t="s" s="4">
        <v>122</v>
      </c>
      <c r="M169" t="s" s="4">
        <v>104</v>
      </c>
      <c r="N169" t="s" s="4">
        <v>140</v>
      </c>
      <c r="O169" t="s" s="4">
        <v>92</v>
      </c>
      <c r="P169" t="s" s="4">
        <v>1003</v>
      </c>
      <c r="Q169" t="s" s="4">
        <v>92</v>
      </c>
      <c r="R169" t="s" s="4">
        <v>1004</v>
      </c>
      <c r="S169" t="s" s="4">
        <v>1004</v>
      </c>
      <c r="T169" t="s" s="4">
        <v>1004</v>
      </c>
      <c r="U169" t="s" s="4">
        <v>1004</v>
      </c>
      <c r="V169" t="s" s="4">
        <v>1004</v>
      </c>
      <c r="W169" t="s" s="4">
        <v>1004</v>
      </c>
      <c r="X169" t="s" s="4">
        <v>1004</v>
      </c>
      <c r="Y169" t="s" s="4">
        <v>1004</v>
      </c>
      <c r="Z169" t="s" s="4">
        <v>1004</v>
      </c>
      <c r="AA169" t="s" s="4">
        <v>1004</v>
      </c>
      <c r="AB169" t="s" s="4">
        <v>1004</v>
      </c>
      <c r="AC169" t="s" s="4">
        <v>1004</v>
      </c>
      <c r="AD169" t="s" s="4">
        <v>1004</v>
      </c>
      <c r="AE169" t="s" s="4">
        <v>94</v>
      </c>
      <c r="AF169" t="s" s="4">
        <v>95</v>
      </c>
      <c r="AG169" t="s" s="4">
        <v>96</v>
      </c>
    </row>
    <row r="170" ht="45.0" customHeight="true">
      <c r="A170" t="s" s="4">
        <v>1005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1006</v>
      </c>
      <c r="G170" t="s" s="4">
        <v>85</v>
      </c>
      <c r="H170" t="s" s="4">
        <v>85</v>
      </c>
      <c r="I170" t="s" s="4">
        <v>1007</v>
      </c>
      <c r="J170" t="s" s="4">
        <v>1008</v>
      </c>
      <c r="K170" t="s" s="4">
        <v>1009</v>
      </c>
      <c r="L170" t="s" s="4">
        <v>1010</v>
      </c>
      <c r="M170" t="s" s="4">
        <v>90</v>
      </c>
      <c r="N170" t="s" s="4">
        <v>708</v>
      </c>
      <c r="O170" t="s" s="4">
        <v>92</v>
      </c>
      <c r="P170" t="s" s="4">
        <v>708</v>
      </c>
      <c r="Q170" t="s" s="4">
        <v>92</v>
      </c>
      <c r="R170" t="s" s="4">
        <v>1011</v>
      </c>
      <c r="S170" t="s" s="4">
        <v>1011</v>
      </c>
      <c r="T170" t="s" s="4">
        <v>1011</v>
      </c>
      <c r="U170" t="s" s="4">
        <v>1011</v>
      </c>
      <c r="V170" t="s" s="4">
        <v>1011</v>
      </c>
      <c r="W170" t="s" s="4">
        <v>1011</v>
      </c>
      <c r="X170" t="s" s="4">
        <v>1011</v>
      </c>
      <c r="Y170" t="s" s="4">
        <v>1011</v>
      </c>
      <c r="Z170" t="s" s="4">
        <v>1011</v>
      </c>
      <c r="AA170" t="s" s="4">
        <v>1011</v>
      </c>
      <c r="AB170" t="s" s="4">
        <v>1011</v>
      </c>
      <c r="AC170" t="s" s="4">
        <v>1011</v>
      </c>
      <c r="AD170" t="s" s="4">
        <v>1011</v>
      </c>
      <c r="AE170" t="s" s="4">
        <v>94</v>
      </c>
      <c r="AF170" t="s" s="4">
        <v>95</v>
      </c>
      <c r="AG170" t="s" s="4">
        <v>96</v>
      </c>
    </row>
    <row r="171" ht="45.0" customHeight="true">
      <c r="A171" t="s" s="4">
        <v>1012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1013</v>
      </c>
      <c r="G171" t="s" s="4">
        <v>85</v>
      </c>
      <c r="H171" t="s" s="4">
        <v>85</v>
      </c>
      <c r="I171" t="s" s="4">
        <v>613</v>
      </c>
      <c r="J171" t="s" s="4">
        <v>1014</v>
      </c>
      <c r="K171" t="s" s="4">
        <v>299</v>
      </c>
      <c r="L171" t="s" s="4">
        <v>1015</v>
      </c>
      <c r="M171" t="s" s="4">
        <v>104</v>
      </c>
      <c r="N171" t="s" s="4">
        <v>968</v>
      </c>
      <c r="O171" t="s" s="4">
        <v>92</v>
      </c>
      <c r="P171" t="s" s="4">
        <v>969</v>
      </c>
      <c r="Q171" t="s" s="4">
        <v>92</v>
      </c>
      <c r="R171" t="s" s="4">
        <v>1016</v>
      </c>
      <c r="S171" t="s" s="4">
        <v>1016</v>
      </c>
      <c r="T171" t="s" s="4">
        <v>1016</v>
      </c>
      <c r="U171" t="s" s="4">
        <v>1016</v>
      </c>
      <c r="V171" t="s" s="4">
        <v>1016</v>
      </c>
      <c r="W171" t="s" s="4">
        <v>1016</v>
      </c>
      <c r="X171" t="s" s="4">
        <v>1016</v>
      </c>
      <c r="Y171" t="s" s="4">
        <v>1016</v>
      </c>
      <c r="Z171" t="s" s="4">
        <v>1016</v>
      </c>
      <c r="AA171" t="s" s="4">
        <v>1016</v>
      </c>
      <c r="AB171" t="s" s="4">
        <v>1016</v>
      </c>
      <c r="AC171" t="s" s="4">
        <v>1016</v>
      </c>
      <c r="AD171" t="s" s="4">
        <v>1016</v>
      </c>
      <c r="AE171" t="s" s="4">
        <v>94</v>
      </c>
      <c r="AF171" t="s" s="4">
        <v>95</v>
      </c>
      <c r="AG171" t="s" s="4">
        <v>96</v>
      </c>
    </row>
    <row r="172" ht="45.0" customHeight="true">
      <c r="A172" t="s" s="4">
        <v>1017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1018</v>
      </c>
      <c r="G172" t="s" s="4">
        <v>85</v>
      </c>
      <c r="H172" t="s" s="4">
        <v>85</v>
      </c>
      <c r="I172" t="s" s="4">
        <v>576</v>
      </c>
      <c r="J172" t="s" s="4">
        <v>1019</v>
      </c>
      <c r="K172" t="s" s="4">
        <v>299</v>
      </c>
      <c r="L172" t="s" s="4">
        <v>217</v>
      </c>
      <c r="M172" t="s" s="4">
        <v>104</v>
      </c>
      <c r="N172" t="s" s="4">
        <v>1020</v>
      </c>
      <c r="O172" t="s" s="4">
        <v>92</v>
      </c>
      <c r="P172" t="s" s="4">
        <v>1021</v>
      </c>
      <c r="Q172" t="s" s="4">
        <v>92</v>
      </c>
      <c r="R172" t="s" s="4">
        <v>1022</v>
      </c>
      <c r="S172" t="s" s="4">
        <v>1022</v>
      </c>
      <c r="T172" t="s" s="4">
        <v>1022</v>
      </c>
      <c r="U172" t="s" s="4">
        <v>1022</v>
      </c>
      <c r="V172" t="s" s="4">
        <v>1022</v>
      </c>
      <c r="W172" t="s" s="4">
        <v>1022</v>
      </c>
      <c r="X172" t="s" s="4">
        <v>1022</v>
      </c>
      <c r="Y172" t="s" s="4">
        <v>1022</v>
      </c>
      <c r="Z172" t="s" s="4">
        <v>1022</v>
      </c>
      <c r="AA172" t="s" s="4">
        <v>1022</v>
      </c>
      <c r="AB172" t="s" s="4">
        <v>1022</v>
      </c>
      <c r="AC172" t="s" s="4">
        <v>1022</v>
      </c>
      <c r="AD172" t="s" s="4">
        <v>1022</v>
      </c>
      <c r="AE172" t="s" s="4">
        <v>94</v>
      </c>
      <c r="AF172" t="s" s="4">
        <v>95</v>
      </c>
      <c r="AG172" t="s" s="4">
        <v>96</v>
      </c>
    </row>
    <row r="173" ht="45.0" customHeight="true">
      <c r="A173" t="s" s="4">
        <v>1023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1024</v>
      </c>
      <c r="G173" t="s" s="4">
        <v>534</v>
      </c>
      <c r="H173" t="s" s="4">
        <v>534</v>
      </c>
      <c r="I173" t="s" s="4">
        <v>215</v>
      </c>
      <c r="J173" t="s" s="4">
        <v>1025</v>
      </c>
      <c r="K173" t="s" s="4">
        <v>1026</v>
      </c>
      <c r="L173" t="s" s="4">
        <v>1027</v>
      </c>
      <c r="M173" t="s" s="4">
        <v>90</v>
      </c>
      <c r="N173" t="s" s="4">
        <v>197</v>
      </c>
      <c r="O173" t="s" s="4">
        <v>92</v>
      </c>
      <c r="P173" t="s" s="4">
        <v>198</v>
      </c>
      <c r="Q173" t="s" s="4">
        <v>92</v>
      </c>
      <c r="R173" t="s" s="4">
        <v>1028</v>
      </c>
      <c r="S173" t="s" s="4">
        <v>1028</v>
      </c>
      <c r="T173" t="s" s="4">
        <v>1028</v>
      </c>
      <c r="U173" t="s" s="4">
        <v>1028</v>
      </c>
      <c r="V173" t="s" s="4">
        <v>1028</v>
      </c>
      <c r="W173" t="s" s="4">
        <v>1028</v>
      </c>
      <c r="X173" t="s" s="4">
        <v>1028</v>
      </c>
      <c r="Y173" t="s" s="4">
        <v>1028</v>
      </c>
      <c r="Z173" t="s" s="4">
        <v>1028</v>
      </c>
      <c r="AA173" t="s" s="4">
        <v>1028</v>
      </c>
      <c r="AB173" t="s" s="4">
        <v>1028</v>
      </c>
      <c r="AC173" t="s" s="4">
        <v>1028</v>
      </c>
      <c r="AD173" t="s" s="4">
        <v>1028</v>
      </c>
      <c r="AE173" t="s" s="4">
        <v>94</v>
      </c>
      <c r="AF173" t="s" s="4">
        <v>95</v>
      </c>
      <c r="AG173" t="s" s="4">
        <v>96</v>
      </c>
    </row>
    <row r="174" ht="45.0" customHeight="true">
      <c r="A174" t="s" s="4">
        <v>1029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1030</v>
      </c>
      <c r="G174" t="s" s="4">
        <v>85</v>
      </c>
      <c r="H174" t="s" s="4">
        <v>85</v>
      </c>
      <c r="I174" t="s" s="4">
        <v>215</v>
      </c>
      <c r="J174" t="s" s="4">
        <v>1031</v>
      </c>
      <c r="K174" t="s" s="4">
        <v>1032</v>
      </c>
      <c r="L174" t="s" s="4">
        <v>122</v>
      </c>
      <c r="M174" t="s" s="4">
        <v>104</v>
      </c>
      <c r="N174" t="s" s="4">
        <v>238</v>
      </c>
      <c r="O174" t="s" s="4">
        <v>92</v>
      </c>
      <c r="P174" t="s" s="4">
        <v>239</v>
      </c>
      <c r="Q174" t="s" s="4">
        <v>92</v>
      </c>
      <c r="R174" t="s" s="4">
        <v>1033</v>
      </c>
      <c r="S174" t="s" s="4">
        <v>1033</v>
      </c>
      <c r="T174" t="s" s="4">
        <v>1033</v>
      </c>
      <c r="U174" t="s" s="4">
        <v>1033</v>
      </c>
      <c r="V174" t="s" s="4">
        <v>1033</v>
      </c>
      <c r="W174" t="s" s="4">
        <v>1033</v>
      </c>
      <c r="X174" t="s" s="4">
        <v>1033</v>
      </c>
      <c r="Y174" t="s" s="4">
        <v>1033</v>
      </c>
      <c r="Z174" t="s" s="4">
        <v>1033</v>
      </c>
      <c r="AA174" t="s" s="4">
        <v>1033</v>
      </c>
      <c r="AB174" t="s" s="4">
        <v>1033</v>
      </c>
      <c r="AC174" t="s" s="4">
        <v>1033</v>
      </c>
      <c r="AD174" t="s" s="4">
        <v>1033</v>
      </c>
      <c r="AE174" t="s" s="4">
        <v>94</v>
      </c>
      <c r="AF174" t="s" s="4">
        <v>95</v>
      </c>
      <c r="AG174" t="s" s="4">
        <v>96</v>
      </c>
    </row>
    <row r="175" ht="45.0" customHeight="true">
      <c r="A175" t="s" s="4">
        <v>1034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1035</v>
      </c>
      <c r="G175" t="s" s="4">
        <v>1036</v>
      </c>
      <c r="H175" t="s" s="4">
        <v>1036</v>
      </c>
      <c r="I175" t="s" s="4">
        <v>705</v>
      </c>
      <c r="J175" t="s" s="4">
        <v>1037</v>
      </c>
      <c r="K175" t="s" s="4">
        <v>326</v>
      </c>
      <c r="L175" t="s" s="4">
        <v>103</v>
      </c>
      <c r="M175" t="s" s="4">
        <v>90</v>
      </c>
      <c r="N175" t="s" s="4">
        <v>1038</v>
      </c>
      <c r="O175" t="s" s="4">
        <v>92</v>
      </c>
      <c r="P175" t="s" s="4">
        <v>1039</v>
      </c>
      <c r="Q175" t="s" s="4">
        <v>92</v>
      </c>
      <c r="R175" t="s" s="4">
        <v>1040</v>
      </c>
      <c r="S175" t="s" s="4">
        <v>1040</v>
      </c>
      <c r="T175" t="s" s="4">
        <v>1040</v>
      </c>
      <c r="U175" t="s" s="4">
        <v>1040</v>
      </c>
      <c r="V175" t="s" s="4">
        <v>1040</v>
      </c>
      <c r="W175" t="s" s="4">
        <v>1040</v>
      </c>
      <c r="X175" t="s" s="4">
        <v>1040</v>
      </c>
      <c r="Y175" t="s" s="4">
        <v>1040</v>
      </c>
      <c r="Z175" t="s" s="4">
        <v>1040</v>
      </c>
      <c r="AA175" t="s" s="4">
        <v>1040</v>
      </c>
      <c r="AB175" t="s" s="4">
        <v>1040</v>
      </c>
      <c r="AC175" t="s" s="4">
        <v>1040</v>
      </c>
      <c r="AD175" t="s" s="4">
        <v>1040</v>
      </c>
      <c r="AE175" t="s" s="4">
        <v>94</v>
      </c>
      <c r="AF175" t="s" s="4">
        <v>95</v>
      </c>
      <c r="AG175" t="s" s="4">
        <v>96</v>
      </c>
    </row>
    <row r="176" ht="45.0" customHeight="true">
      <c r="A176" t="s" s="4">
        <v>1041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1042</v>
      </c>
      <c r="G176" t="s" s="4">
        <v>1043</v>
      </c>
      <c r="H176" t="s" s="4">
        <v>1043</v>
      </c>
      <c r="I176" t="s" s="4">
        <v>705</v>
      </c>
      <c r="J176" t="s" s="4">
        <v>1044</v>
      </c>
      <c r="K176" t="s" s="4">
        <v>570</v>
      </c>
      <c r="L176" t="s" s="4">
        <v>1045</v>
      </c>
      <c r="M176" t="s" s="4">
        <v>90</v>
      </c>
      <c r="N176" t="s" s="4">
        <v>650</v>
      </c>
      <c r="O176" t="s" s="4">
        <v>92</v>
      </c>
      <c r="P176" t="s" s="4">
        <v>1046</v>
      </c>
      <c r="Q176" t="s" s="4">
        <v>92</v>
      </c>
      <c r="R176" t="s" s="4">
        <v>1047</v>
      </c>
      <c r="S176" t="s" s="4">
        <v>1047</v>
      </c>
      <c r="T176" t="s" s="4">
        <v>1047</v>
      </c>
      <c r="U176" t="s" s="4">
        <v>1047</v>
      </c>
      <c r="V176" t="s" s="4">
        <v>1047</v>
      </c>
      <c r="W176" t="s" s="4">
        <v>1047</v>
      </c>
      <c r="X176" t="s" s="4">
        <v>1047</v>
      </c>
      <c r="Y176" t="s" s="4">
        <v>1047</v>
      </c>
      <c r="Z176" t="s" s="4">
        <v>1047</v>
      </c>
      <c r="AA176" t="s" s="4">
        <v>1047</v>
      </c>
      <c r="AB176" t="s" s="4">
        <v>1047</v>
      </c>
      <c r="AC176" t="s" s="4">
        <v>1047</v>
      </c>
      <c r="AD176" t="s" s="4">
        <v>1047</v>
      </c>
      <c r="AE176" t="s" s="4">
        <v>94</v>
      </c>
      <c r="AF176" t="s" s="4">
        <v>95</v>
      </c>
      <c r="AG176" t="s" s="4">
        <v>96</v>
      </c>
    </row>
    <row r="177" ht="45.0" customHeight="true">
      <c r="A177" t="s" s="4">
        <v>1048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1049</v>
      </c>
      <c r="G177" t="s" s="4">
        <v>85</v>
      </c>
      <c r="H177" t="s" s="4">
        <v>85</v>
      </c>
      <c r="I177" t="s" s="4">
        <v>705</v>
      </c>
      <c r="J177" t="s" s="4">
        <v>1050</v>
      </c>
      <c r="K177" t="s" s="4">
        <v>384</v>
      </c>
      <c r="L177" t="s" s="4">
        <v>1051</v>
      </c>
      <c r="M177" t="s" s="4">
        <v>104</v>
      </c>
      <c r="N177" t="s" s="4">
        <v>238</v>
      </c>
      <c r="O177" t="s" s="4">
        <v>92</v>
      </c>
      <c r="P177" t="s" s="4">
        <v>239</v>
      </c>
      <c r="Q177" t="s" s="4">
        <v>92</v>
      </c>
      <c r="R177" t="s" s="4">
        <v>1052</v>
      </c>
      <c r="S177" t="s" s="4">
        <v>1052</v>
      </c>
      <c r="T177" t="s" s="4">
        <v>1052</v>
      </c>
      <c r="U177" t="s" s="4">
        <v>1052</v>
      </c>
      <c r="V177" t="s" s="4">
        <v>1052</v>
      </c>
      <c r="W177" t="s" s="4">
        <v>1052</v>
      </c>
      <c r="X177" t="s" s="4">
        <v>1052</v>
      </c>
      <c r="Y177" t="s" s="4">
        <v>1052</v>
      </c>
      <c r="Z177" t="s" s="4">
        <v>1052</v>
      </c>
      <c r="AA177" t="s" s="4">
        <v>1052</v>
      </c>
      <c r="AB177" t="s" s="4">
        <v>1052</v>
      </c>
      <c r="AC177" t="s" s="4">
        <v>1052</v>
      </c>
      <c r="AD177" t="s" s="4">
        <v>1052</v>
      </c>
      <c r="AE177" t="s" s="4">
        <v>94</v>
      </c>
      <c r="AF177" t="s" s="4">
        <v>95</v>
      </c>
      <c r="AG177" t="s" s="4">
        <v>96</v>
      </c>
    </row>
    <row r="178" ht="45.0" customHeight="true">
      <c r="A178" t="s" s="4">
        <v>1053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1054</v>
      </c>
      <c r="G178" t="s" s="4">
        <v>99</v>
      </c>
      <c r="H178" t="s" s="4">
        <v>99</v>
      </c>
      <c r="I178" t="s" s="4">
        <v>100</v>
      </c>
      <c r="J178" t="s" s="4">
        <v>1055</v>
      </c>
      <c r="K178" t="s" s="4">
        <v>1056</v>
      </c>
      <c r="L178" t="s" s="4">
        <v>139</v>
      </c>
      <c r="M178" t="s" s="4">
        <v>104</v>
      </c>
      <c r="N178" t="s" s="4">
        <v>105</v>
      </c>
      <c r="O178" t="s" s="4">
        <v>92</v>
      </c>
      <c r="P178" t="s" s="4">
        <v>1057</v>
      </c>
      <c r="Q178" t="s" s="4">
        <v>92</v>
      </c>
      <c r="R178" t="s" s="4">
        <v>1058</v>
      </c>
      <c r="S178" t="s" s="4">
        <v>1058</v>
      </c>
      <c r="T178" t="s" s="4">
        <v>1058</v>
      </c>
      <c r="U178" t="s" s="4">
        <v>1058</v>
      </c>
      <c r="V178" t="s" s="4">
        <v>1058</v>
      </c>
      <c r="W178" t="s" s="4">
        <v>1058</v>
      </c>
      <c r="X178" t="s" s="4">
        <v>1058</v>
      </c>
      <c r="Y178" t="s" s="4">
        <v>1058</v>
      </c>
      <c r="Z178" t="s" s="4">
        <v>1058</v>
      </c>
      <c r="AA178" t="s" s="4">
        <v>1058</v>
      </c>
      <c r="AB178" t="s" s="4">
        <v>1058</v>
      </c>
      <c r="AC178" t="s" s="4">
        <v>1058</v>
      </c>
      <c r="AD178" t="s" s="4">
        <v>1058</v>
      </c>
      <c r="AE178" t="s" s="4">
        <v>94</v>
      </c>
      <c r="AF178" t="s" s="4">
        <v>95</v>
      </c>
      <c r="AG178" t="s" s="4">
        <v>96</v>
      </c>
    </row>
    <row r="179" ht="45.0" customHeight="true">
      <c r="A179" t="s" s="4">
        <v>1059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1060</v>
      </c>
      <c r="G179" t="s" s="4">
        <v>1001</v>
      </c>
      <c r="H179" t="s" s="4">
        <v>1001</v>
      </c>
      <c r="I179" t="s" s="4">
        <v>839</v>
      </c>
      <c r="J179" t="s" s="4">
        <v>1061</v>
      </c>
      <c r="K179" t="s" s="4">
        <v>132</v>
      </c>
      <c r="L179" t="s" s="4">
        <v>1062</v>
      </c>
      <c r="M179" t="s" s="4">
        <v>104</v>
      </c>
      <c r="N179" t="s" s="4">
        <v>140</v>
      </c>
      <c r="O179" t="s" s="4">
        <v>92</v>
      </c>
      <c r="P179" t="s" s="4">
        <v>1003</v>
      </c>
      <c r="Q179" t="s" s="4">
        <v>92</v>
      </c>
      <c r="R179" t="s" s="4">
        <v>1063</v>
      </c>
      <c r="S179" t="s" s="4">
        <v>1063</v>
      </c>
      <c r="T179" t="s" s="4">
        <v>1063</v>
      </c>
      <c r="U179" t="s" s="4">
        <v>1063</v>
      </c>
      <c r="V179" t="s" s="4">
        <v>1063</v>
      </c>
      <c r="W179" t="s" s="4">
        <v>1063</v>
      </c>
      <c r="X179" t="s" s="4">
        <v>1063</v>
      </c>
      <c r="Y179" t="s" s="4">
        <v>1063</v>
      </c>
      <c r="Z179" t="s" s="4">
        <v>1063</v>
      </c>
      <c r="AA179" t="s" s="4">
        <v>1063</v>
      </c>
      <c r="AB179" t="s" s="4">
        <v>1063</v>
      </c>
      <c r="AC179" t="s" s="4">
        <v>1063</v>
      </c>
      <c r="AD179" t="s" s="4">
        <v>1063</v>
      </c>
      <c r="AE179" t="s" s="4">
        <v>94</v>
      </c>
      <c r="AF179" t="s" s="4">
        <v>95</v>
      </c>
      <c r="AG179" t="s" s="4">
        <v>96</v>
      </c>
    </row>
    <row r="180" ht="45.0" customHeight="true">
      <c r="A180" t="s" s="4">
        <v>1064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1065</v>
      </c>
      <c r="G180" t="s" s="4">
        <v>534</v>
      </c>
      <c r="H180" t="s" s="4">
        <v>534</v>
      </c>
      <c r="I180" t="s" s="4">
        <v>215</v>
      </c>
      <c r="J180" t="s" s="4">
        <v>1066</v>
      </c>
      <c r="K180" t="s" s="4">
        <v>299</v>
      </c>
      <c r="L180" t="s" s="4">
        <v>122</v>
      </c>
      <c r="M180" t="s" s="4">
        <v>90</v>
      </c>
      <c r="N180" t="s" s="4">
        <v>105</v>
      </c>
      <c r="O180" t="s" s="4">
        <v>92</v>
      </c>
      <c r="P180" t="s" s="4">
        <v>1057</v>
      </c>
      <c r="Q180" t="s" s="4">
        <v>92</v>
      </c>
      <c r="R180" t="s" s="4">
        <v>1067</v>
      </c>
      <c r="S180" t="s" s="4">
        <v>1067</v>
      </c>
      <c r="T180" t="s" s="4">
        <v>1067</v>
      </c>
      <c r="U180" t="s" s="4">
        <v>1067</v>
      </c>
      <c r="V180" t="s" s="4">
        <v>1067</v>
      </c>
      <c r="W180" t="s" s="4">
        <v>1067</v>
      </c>
      <c r="X180" t="s" s="4">
        <v>1067</v>
      </c>
      <c r="Y180" t="s" s="4">
        <v>1067</v>
      </c>
      <c r="Z180" t="s" s="4">
        <v>1067</v>
      </c>
      <c r="AA180" t="s" s="4">
        <v>1067</v>
      </c>
      <c r="AB180" t="s" s="4">
        <v>1067</v>
      </c>
      <c r="AC180" t="s" s="4">
        <v>1067</v>
      </c>
      <c r="AD180" t="s" s="4">
        <v>1067</v>
      </c>
      <c r="AE180" t="s" s="4">
        <v>94</v>
      </c>
      <c r="AF180" t="s" s="4">
        <v>95</v>
      </c>
      <c r="AG180" t="s" s="4">
        <v>96</v>
      </c>
    </row>
    <row r="181" ht="45.0" customHeight="true">
      <c r="A181" t="s" s="4">
        <v>1068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1069</v>
      </c>
      <c r="G181" t="s" s="4">
        <v>85</v>
      </c>
      <c r="H181" t="s" s="4">
        <v>85</v>
      </c>
      <c r="I181" t="s" s="4">
        <v>110</v>
      </c>
      <c r="J181" t="s" s="4">
        <v>1070</v>
      </c>
      <c r="K181" t="s" s="4">
        <v>1071</v>
      </c>
      <c r="L181" t="s" s="4">
        <v>1072</v>
      </c>
      <c r="M181" t="s" s="4">
        <v>90</v>
      </c>
      <c r="N181" t="s" s="4">
        <v>114</v>
      </c>
      <c r="O181" t="s" s="4">
        <v>92</v>
      </c>
      <c r="P181" t="s" s="4">
        <v>469</v>
      </c>
      <c r="Q181" t="s" s="4">
        <v>92</v>
      </c>
      <c r="R181" t="s" s="4">
        <v>1073</v>
      </c>
      <c r="S181" t="s" s="4">
        <v>1073</v>
      </c>
      <c r="T181" t="s" s="4">
        <v>1073</v>
      </c>
      <c r="U181" t="s" s="4">
        <v>1073</v>
      </c>
      <c r="V181" t="s" s="4">
        <v>1073</v>
      </c>
      <c r="W181" t="s" s="4">
        <v>1073</v>
      </c>
      <c r="X181" t="s" s="4">
        <v>1073</v>
      </c>
      <c r="Y181" t="s" s="4">
        <v>1073</v>
      </c>
      <c r="Z181" t="s" s="4">
        <v>1073</v>
      </c>
      <c r="AA181" t="s" s="4">
        <v>1073</v>
      </c>
      <c r="AB181" t="s" s="4">
        <v>1073</v>
      </c>
      <c r="AC181" t="s" s="4">
        <v>1073</v>
      </c>
      <c r="AD181" t="s" s="4">
        <v>1073</v>
      </c>
      <c r="AE181" t="s" s="4">
        <v>94</v>
      </c>
      <c r="AF181" t="s" s="4">
        <v>95</v>
      </c>
      <c r="AG181" t="s" s="4">
        <v>96</v>
      </c>
    </row>
    <row r="182" ht="45.0" customHeight="true">
      <c r="A182" t="s" s="4">
        <v>1074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1075</v>
      </c>
      <c r="G182" t="s" s="4">
        <v>1076</v>
      </c>
      <c r="H182" t="s" s="4">
        <v>1076</v>
      </c>
      <c r="I182" t="s" s="4">
        <v>648</v>
      </c>
      <c r="J182" t="s" s="4">
        <v>131</v>
      </c>
      <c r="K182" t="s" s="4">
        <v>1077</v>
      </c>
      <c r="L182" t="s" s="4">
        <v>1078</v>
      </c>
      <c r="M182" t="s" s="4">
        <v>90</v>
      </c>
      <c r="N182" t="s" s="4">
        <v>140</v>
      </c>
      <c r="O182" t="s" s="4">
        <v>92</v>
      </c>
      <c r="P182" t="s" s="4">
        <v>141</v>
      </c>
      <c r="Q182" t="s" s="4">
        <v>92</v>
      </c>
      <c r="R182" t="s" s="4">
        <v>1079</v>
      </c>
      <c r="S182" t="s" s="4">
        <v>1079</v>
      </c>
      <c r="T182" t="s" s="4">
        <v>1079</v>
      </c>
      <c r="U182" t="s" s="4">
        <v>1079</v>
      </c>
      <c r="V182" t="s" s="4">
        <v>1079</v>
      </c>
      <c r="W182" t="s" s="4">
        <v>1079</v>
      </c>
      <c r="X182" t="s" s="4">
        <v>1079</v>
      </c>
      <c r="Y182" t="s" s="4">
        <v>1079</v>
      </c>
      <c r="Z182" t="s" s="4">
        <v>1079</v>
      </c>
      <c r="AA182" t="s" s="4">
        <v>1079</v>
      </c>
      <c r="AB182" t="s" s="4">
        <v>1079</v>
      </c>
      <c r="AC182" t="s" s="4">
        <v>1079</v>
      </c>
      <c r="AD182" t="s" s="4">
        <v>1079</v>
      </c>
      <c r="AE182" t="s" s="4">
        <v>94</v>
      </c>
      <c r="AF182" t="s" s="4">
        <v>95</v>
      </c>
      <c r="AG182" t="s" s="4">
        <v>96</v>
      </c>
    </row>
    <row r="183" ht="45.0" customHeight="true">
      <c r="A183" t="s" s="4">
        <v>1080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1081</v>
      </c>
      <c r="G183" t="s" s="4">
        <v>1001</v>
      </c>
      <c r="H183" t="s" s="4">
        <v>1001</v>
      </c>
      <c r="I183" t="s" s="4">
        <v>839</v>
      </c>
      <c r="J183" t="s" s="4">
        <v>1082</v>
      </c>
      <c r="K183" t="s" s="4">
        <v>288</v>
      </c>
      <c r="L183" t="s" s="4">
        <v>1083</v>
      </c>
      <c r="M183" t="s" s="4">
        <v>104</v>
      </c>
      <c r="N183" t="s" s="4">
        <v>140</v>
      </c>
      <c r="O183" t="s" s="4">
        <v>92</v>
      </c>
      <c r="P183" t="s" s="4">
        <v>1003</v>
      </c>
      <c r="Q183" t="s" s="4">
        <v>92</v>
      </c>
      <c r="R183" t="s" s="4">
        <v>1084</v>
      </c>
      <c r="S183" t="s" s="4">
        <v>1084</v>
      </c>
      <c r="T183" t="s" s="4">
        <v>1084</v>
      </c>
      <c r="U183" t="s" s="4">
        <v>1084</v>
      </c>
      <c r="V183" t="s" s="4">
        <v>1084</v>
      </c>
      <c r="W183" t="s" s="4">
        <v>1084</v>
      </c>
      <c r="X183" t="s" s="4">
        <v>1084</v>
      </c>
      <c r="Y183" t="s" s="4">
        <v>1084</v>
      </c>
      <c r="Z183" t="s" s="4">
        <v>1084</v>
      </c>
      <c r="AA183" t="s" s="4">
        <v>1084</v>
      </c>
      <c r="AB183" t="s" s="4">
        <v>1084</v>
      </c>
      <c r="AC183" t="s" s="4">
        <v>1084</v>
      </c>
      <c r="AD183" t="s" s="4">
        <v>1084</v>
      </c>
      <c r="AE183" t="s" s="4">
        <v>94</v>
      </c>
      <c r="AF183" t="s" s="4">
        <v>95</v>
      </c>
      <c r="AG183" t="s" s="4">
        <v>96</v>
      </c>
    </row>
    <row r="184" ht="45.0" customHeight="true">
      <c r="A184" t="s" s="4">
        <v>1085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1086</v>
      </c>
      <c r="G184" t="s" s="4">
        <v>85</v>
      </c>
      <c r="H184" t="s" s="4">
        <v>85</v>
      </c>
      <c r="I184" t="s" s="4">
        <v>110</v>
      </c>
      <c r="J184" t="s" s="4">
        <v>1087</v>
      </c>
      <c r="K184" t="s" s="4">
        <v>915</v>
      </c>
      <c r="L184" t="s" s="4">
        <v>113</v>
      </c>
      <c r="M184" t="s" s="4">
        <v>90</v>
      </c>
      <c r="N184" t="s" s="4">
        <v>238</v>
      </c>
      <c r="O184" t="s" s="4">
        <v>92</v>
      </c>
      <c r="P184" t="s" s="4">
        <v>1088</v>
      </c>
      <c r="Q184" t="s" s="4">
        <v>92</v>
      </c>
      <c r="R184" t="s" s="4">
        <v>1089</v>
      </c>
      <c r="S184" t="s" s="4">
        <v>1089</v>
      </c>
      <c r="T184" t="s" s="4">
        <v>1089</v>
      </c>
      <c r="U184" t="s" s="4">
        <v>1089</v>
      </c>
      <c r="V184" t="s" s="4">
        <v>1089</v>
      </c>
      <c r="W184" t="s" s="4">
        <v>1089</v>
      </c>
      <c r="X184" t="s" s="4">
        <v>1089</v>
      </c>
      <c r="Y184" t="s" s="4">
        <v>1089</v>
      </c>
      <c r="Z184" t="s" s="4">
        <v>1089</v>
      </c>
      <c r="AA184" t="s" s="4">
        <v>1089</v>
      </c>
      <c r="AB184" t="s" s="4">
        <v>1089</v>
      </c>
      <c r="AC184" t="s" s="4">
        <v>1089</v>
      </c>
      <c r="AD184" t="s" s="4">
        <v>1089</v>
      </c>
      <c r="AE184" t="s" s="4">
        <v>94</v>
      </c>
      <c r="AF184" t="s" s="4">
        <v>95</v>
      </c>
      <c r="AG184" t="s" s="4">
        <v>96</v>
      </c>
    </row>
    <row r="185" ht="45.0" customHeight="true">
      <c r="A185" t="s" s="4">
        <v>1090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1091</v>
      </c>
      <c r="G185" t="s" s="4">
        <v>1092</v>
      </c>
      <c r="H185" t="s" s="4">
        <v>1092</v>
      </c>
      <c r="I185" t="s" s="4">
        <v>705</v>
      </c>
      <c r="J185" t="s" s="4">
        <v>1093</v>
      </c>
      <c r="K185" t="s" s="4">
        <v>113</v>
      </c>
      <c r="L185" t="s" s="4">
        <v>915</v>
      </c>
      <c r="M185" t="s" s="4">
        <v>104</v>
      </c>
      <c r="N185" t="s" s="4">
        <v>1094</v>
      </c>
      <c r="O185" t="s" s="4">
        <v>92</v>
      </c>
      <c r="P185" t="s" s="4">
        <v>1095</v>
      </c>
      <c r="Q185" t="s" s="4">
        <v>92</v>
      </c>
      <c r="R185" t="s" s="4">
        <v>1096</v>
      </c>
      <c r="S185" t="s" s="4">
        <v>1096</v>
      </c>
      <c r="T185" t="s" s="4">
        <v>1096</v>
      </c>
      <c r="U185" t="s" s="4">
        <v>1096</v>
      </c>
      <c r="V185" t="s" s="4">
        <v>1096</v>
      </c>
      <c r="W185" t="s" s="4">
        <v>1096</v>
      </c>
      <c r="X185" t="s" s="4">
        <v>1096</v>
      </c>
      <c r="Y185" t="s" s="4">
        <v>1096</v>
      </c>
      <c r="Z185" t="s" s="4">
        <v>1096</v>
      </c>
      <c r="AA185" t="s" s="4">
        <v>1096</v>
      </c>
      <c r="AB185" t="s" s="4">
        <v>1096</v>
      </c>
      <c r="AC185" t="s" s="4">
        <v>1096</v>
      </c>
      <c r="AD185" t="s" s="4">
        <v>1096</v>
      </c>
      <c r="AE185" t="s" s="4">
        <v>94</v>
      </c>
      <c r="AF185" t="s" s="4">
        <v>95</v>
      </c>
      <c r="AG185" t="s" s="4">
        <v>96</v>
      </c>
    </row>
    <row r="186" ht="45.0" customHeight="true">
      <c r="A186" t="s" s="4">
        <v>1097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1098</v>
      </c>
      <c r="G186" t="s" s="4">
        <v>85</v>
      </c>
      <c r="H186" t="s" s="4">
        <v>85</v>
      </c>
      <c r="I186" t="s" s="4">
        <v>705</v>
      </c>
      <c r="J186" t="s" s="4">
        <v>1099</v>
      </c>
      <c r="K186" t="s" s="4">
        <v>132</v>
      </c>
      <c r="L186" t="s" s="4">
        <v>122</v>
      </c>
      <c r="M186" t="s" s="4">
        <v>104</v>
      </c>
      <c r="N186" t="s" s="4">
        <v>469</v>
      </c>
      <c r="O186" t="s" s="4">
        <v>92</v>
      </c>
      <c r="P186" t="s" s="4">
        <v>470</v>
      </c>
      <c r="Q186" t="s" s="4">
        <v>92</v>
      </c>
      <c r="R186" t="s" s="4">
        <v>1100</v>
      </c>
      <c r="S186" t="s" s="4">
        <v>1100</v>
      </c>
      <c r="T186" t="s" s="4">
        <v>1100</v>
      </c>
      <c r="U186" t="s" s="4">
        <v>1100</v>
      </c>
      <c r="V186" t="s" s="4">
        <v>1100</v>
      </c>
      <c r="W186" t="s" s="4">
        <v>1100</v>
      </c>
      <c r="X186" t="s" s="4">
        <v>1100</v>
      </c>
      <c r="Y186" t="s" s="4">
        <v>1100</v>
      </c>
      <c r="Z186" t="s" s="4">
        <v>1100</v>
      </c>
      <c r="AA186" t="s" s="4">
        <v>1100</v>
      </c>
      <c r="AB186" t="s" s="4">
        <v>1100</v>
      </c>
      <c r="AC186" t="s" s="4">
        <v>1100</v>
      </c>
      <c r="AD186" t="s" s="4">
        <v>1100</v>
      </c>
      <c r="AE186" t="s" s="4">
        <v>94</v>
      </c>
      <c r="AF186" t="s" s="4">
        <v>95</v>
      </c>
      <c r="AG186" t="s" s="4">
        <v>96</v>
      </c>
    </row>
    <row r="187" ht="45.0" customHeight="true">
      <c r="A187" t="s" s="4">
        <v>1101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1102</v>
      </c>
      <c r="G187" t="s" s="4">
        <v>525</v>
      </c>
      <c r="H187" t="s" s="4">
        <v>525</v>
      </c>
      <c r="I187" t="s" s="4">
        <v>215</v>
      </c>
      <c r="J187" t="s" s="4">
        <v>1103</v>
      </c>
      <c r="K187" t="s" s="4">
        <v>113</v>
      </c>
      <c r="L187" t="s" s="4">
        <v>113</v>
      </c>
      <c r="M187" t="s" s="4">
        <v>90</v>
      </c>
      <c r="N187" t="s" s="4">
        <v>822</v>
      </c>
      <c r="O187" t="s" s="4">
        <v>92</v>
      </c>
      <c r="P187" t="s" s="4">
        <v>823</v>
      </c>
      <c r="Q187" t="s" s="4">
        <v>92</v>
      </c>
      <c r="R187" t="s" s="4">
        <v>1104</v>
      </c>
      <c r="S187" t="s" s="4">
        <v>1104</v>
      </c>
      <c r="T187" t="s" s="4">
        <v>1104</v>
      </c>
      <c r="U187" t="s" s="4">
        <v>1104</v>
      </c>
      <c r="V187" t="s" s="4">
        <v>1104</v>
      </c>
      <c r="W187" t="s" s="4">
        <v>1104</v>
      </c>
      <c r="X187" t="s" s="4">
        <v>1104</v>
      </c>
      <c r="Y187" t="s" s="4">
        <v>1104</v>
      </c>
      <c r="Z187" t="s" s="4">
        <v>1104</v>
      </c>
      <c r="AA187" t="s" s="4">
        <v>1104</v>
      </c>
      <c r="AB187" t="s" s="4">
        <v>1104</v>
      </c>
      <c r="AC187" t="s" s="4">
        <v>1104</v>
      </c>
      <c r="AD187" t="s" s="4">
        <v>1104</v>
      </c>
      <c r="AE187" t="s" s="4">
        <v>94</v>
      </c>
      <c r="AF187" t="s" s="4">
        <v>95</v>
      </c>
      <c r="AG187" t="s" s="4">
        <v>96</v>
      </c>
    </row>
    <row r="188" ht="45.0" customHeight="true">
      <c r="A188" t="s" s="4">
        <v>1105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1106</v>
      </c>
      <c r="G188" t="s" s="4">
        <v>1107</v>
      </c>
      <c r="H188" t="s" s="4">
        <v>1107</v>
      </c>
      <c r="I188" t="s" s="4">
        <v>839</v>
      </c>
      <c r="J188" t="s" s="4">
        <v>1108</v>
      </c>
      <c r="K188" t="s" s="4">
        <v>122</v>
      </c>
      <c r="L188" t="s" s="4">
        <v>122</v>
      </c>
      <c r="M188" t="s" s="4">
        <v>104</v>
      </c>
      <c r="N188" t="s" s="4">
        <v>197</v>
      </c>
      <c r="O188" t="s" s="4">
        <v>92</v>
      </c>
      <c r="P188" t="s" s="4">
        <v>198</v>
      </c>
      <c r="Q188" t="s" s="4">
        <v>92</v>
      </c>
      <c r="R188" t="s" s="4">
        <v>1109</v>
      </c>
      <c r="S188" t="s" s="4">
        <v>1109</v>
      </c>
      <c r="T188" t="s" s="4">
        <v>1109</v>
      </c>
      <c r="U188" t="s" s="4">
        <v>1109</v>
      </c>
      <c r="V188" t="s" s="4">
        <v>1109</v>
      </c>
      <c r="W188" t="s" s="4">
        <v>1109</v>
      </c>
      <c r="X188" t="s" s="4">
        <v>1109</v>
      </c>
      <c r="Y188" t="s" s="4">
        <v>1109</v>
      </c>
      <c r="Z188" t="s" s="4">
        <v>1109</v>
      </c>
      <c r="AA188" t="s" s="4">
        <v>1109</v>
      </c>
      <c r="AB188" t="s" s="4">
        <v>1109</v>
      </c>
      <c r="AC188" t="s" s="4">
        <v>1109</v>
      </c>
      <c r="AD188" t="s" s="4">
        <v>1109</v>
      </c>
      <c r="AE188" t="s" s="4">
        <v>94</v>
      </c>
      <c r="AF188" t="s" s="4">
        <v>95</v>
      </c>
      <c r="AG188" t="s" s="4">
        <v>96</v>
      </c>
    </row>
    <row r="189" ht="45.0" customHeight="true">
      <c r="A189" t="s" s="4">
        <v>1110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1111</v>
      </c>
      <c r="G189" t="s" s="4">
        <v>906</v>
      </c>
      <c r="H189" t="s" s="4">
        <v>906</v>
      </c>
      <c r="I189" t="s" s="4">
        <v>839</v>
      </c>
      <c r="J189" t="s" s="4">
        <v>1112</v>
      </c>
      <c r="K189" t="s" s="4">
        <v>154</v>
      </c>
      <c r="L189" t="s" s="4">
        <v>132</v>
      </c>
      <c r="M189" t="s" s="4">
        <v>104</v>
      </c>
      <c r="N189" t="s" s="4">
        <v>908</v>
      </c>
      <c r="O189" t="s" s="4">
        <v>92</v>
      </c>
      <c r="P189" t="s" s="4">
        <v>992</v>
      </c>
      <c r="Q189" t="s" s="4">
        <v>92</v>
      </c>
      <c r="R189" t="s" s="4">
        <v>1113</v>
      </c>
      <c r="S189" t="s" s="4">
        <v>1113</v>
      </c>
      <c r="T189" t="s" s="4">
        <v>1113</v>
      </c>
      <c r="U189" t="s" s="4">
        <v>1113</v>
      </c>
      <c r="V189" t="s" s="4">
        <v>1113</v>
      </c>
      <c r="W189" t="s" s="4">
        <v>1113</v>
      </c>
      <c r="X189" t="s" s="4">
        <v>1113</v>
      </c>
      <c r="Y189" t="s" s="4">
        <v>1113</v>
      </c>
      <c r="Z189" t="s" s="4">
        <v>1113</v>
      </c>
      <c r="AA189" t="s" s="4">
        <v>1113</v>
      </c>
      <c r="AB189" t="s" s="4">
        <v>1113</v>
      </c>
      <c r="AC189" t="s" s="4">
        <v>1113</v>
      </c>
      <c r="AD189" t="s" s="4">
        <v>1113</v>
      </c>
      <c r="AE189" t="s" s="4">
        <v>94</v>
      </c>
      <c r="AF189" t="s" s="4">
        <v>95</v>
      </c>
      <c r="AG189" t="s" s="4">
        <v>96</v>
      </c>
    </row>
    <row r="190" ht="45.0" customHeight="true">
      <c r="A190" t="s" s="4">
        <v>1114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1115</v>
      </c>
      <c r="G190" t="s" s="4">
        <v>402</v>
      </c>
      <c r="H190" t="s" s="4">
        <v>402</v>
      </c>
      <c r="I190" t="s" s="4">
        <v>403</v>
      </c>
      <c r="J190" t="s" s="4">
        <v>422</v>
      </c>
      <c r="K190" t="s" s="4">
        <v>132</v>
      </c>
      <c r="L190" t="s" s="4">
        <v>1116</v>
      </c>
      <c r="M190" t="s" s="4">
        <v>90</v>
      </c>
      <c r="N190" t="s" s="4">
        <v>544</v>
      </c>
      <c r="O190" t="s" s="4">
        <v>92</v>
      </c>
      <c r="P190" t="s" s="4">
        <v>545</v>
      </c>
      <c r="Q190" t="s" s="4">
        <v>92</v>
      </c>
      <c r="R190" t="s" s="4">
        <v>1117</v>
      </c>
      <c r="S190" t="s" s="4">
        <v>1117</v>
      </c>
      <c r="T190" t="s" s="4">
        <v>1117</v>
      </c>
      <c r="U190" t="s" s="4">
        <v>1117</v>
      </c>
      <c r="V190" t="s" s="4">
        <v>1117</v>
      </c>
      <c r="W190" t="s" s="4">
        <v>1117</v>
      </c>
      <c r="X190" t="s" s="4">
        <v>1117</v>
      </c>
      <c r="Y190" t="s" s="4">
        <v>1117</v>
      </c>
      <c r="Z190" t="s" s="4">
        <v>1117</v>
      </c>
      <c r="AA190" t="s" s="4">
        <v>1117</v>
      </c>
      <c r="AB190" t="s" s="4">
        <v>1117</v>
      </c>
      <c r="AC190" t="s" s="4">
        <v>1117</v>
      </c>
      <c r="AD190" t="s" s="4">
        <v>1117</v>
      </c>
      <c r="AE190" t="s" s="4">
        <v>94</v>
      </c>
      <c r="AF190" t="s" s="4">
        <v>95</v>
      </c>
      <c r="AG190" t="s" s="4">
        <v>96</v>
      </c>
    </row>
    <row r="191" ht="45.0" customHeight="true">
      <c r="A191" t="s" s="4">
        <v>1118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1119</v>
      </c>
      <c r="G191" t="s" s="4">
        <v>402</v>
      </c>
      <c r="H191" t="s" s="4">
        <v>402</v>
      </c>
      <c r="I191" t="s" s="4">
        <v>403</v>
      </c>
      <c r="J191" t="s" s="4">
        <v>1120</v>
      </c>
      <c r="K191" t="s" s="4">
        <v>113</v>
      </c>
      <c r="L191" t="s" s="4">
        <v>1121</v>
      </c>
      <c r="M191" t="s" s="4">
        <v>90</v>
      </c>
      <c r="N191" t="s" s="4">
        <v>544</v>
      </c>
      <c r="O191" t="s" s="4">
        <v>92</v>
      </c>
      <c r="P191" t="s" s="4">
        <v>545</v>
      </c>
      <c r="Q191" t="s" s="4">
        <v>92</v>
      </c>
      <c r="R191" t="s" s="4">
        <v>1122</v>
      </c>
      <c r="S191" t="s" s="4">
        <v>1122</v>
      </c>
      <c r="T191" t="s" s="4">
        <v>1122</v>
      </c>
      <c r="U191" t="s" s="4">
        <v>1122</v>
      </c>
      <c r="V191" t="s" s="4">
        <v>1122</v>
      </c>
      <c r="W191" t="s" s="4">
        <v>1122</v>
      </c>
      <c r="X191" t="s" s="4">
        <v>1122</v>
      </c>
      <c r="Y191" t="s" s="4">
        <v>1122</v>
      </c>
      <c r="Z191" t="s" s="4">
        <v>1122</v>
      </c>
      <c r="AA191" t="s" s="4">
        <v>1122</v>
      </c>
      <c r="AB191" t="s" s="4">
        <v>1122</v>
      </c>
      <c r="AC191" t="s" s="4">
        <v>1122</v>
      </c>
      <c r="AD191" t="s" s="4">
        <v>1122</v>
      </c>
      <c r="AE191" t="s" s="4">
        <v>94</v>
      </c>
      <c r="AF191" t="s" s="4">
        <v>95</v>
      </c>
      <c r="AG191" t="s" s="4">
        <v>96</v>
      </c>
    </row>
    <row r="192" ht="45.0" customHeight="true">
      <c r="A192" t="s" s="4">
        <v>1123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1124</v>
      </c>
      <c r="G192" t="s" s="4">
        <v>1125</v>
      </c>
      <c r="H192" t="s" s="4">
        <v>1125</v>
      </c>
      <c r="I192" t="s" s="4">
        <v>193</v>
      </c>
      <c r="J192" t="s" s="4">
        <v>791</v>
      </c>
      <c r="K192" t="s" s="4">
        <v>866</v>
      </c>
      <c r="L192" t="s" s="4">
        <v>165</v>
      </c>
      <c r="M192" t="s" s="4">
        <v>90</v>
      </c>
      <c r="N192" t="s" s="4">
        <v>91</v>
      </c>
      <c r="O192" t="s" s="4">
        <v>92</v>
      </c>
      <c r="P192" t="s" s="4">
        <v>91</v>
      </c>
      <c r="Q192" t="s" s="4">
        <v>92</v>
      </c>
      <c r="R192" t="s" s="4">
        <v>1126</v>
      </c>
      <c r="S192" t="s" s="4">
        <v>1126</v>
      </c>
      <c r="T192" t="s" s="4">
        <v>1126</v>
      </c>
      <c r="U192" t="s" s="4">
        <v>1126</v>
      </c>
      <c r="V192" t="s" s="4">
        <v>1126</v>
      </c>
      <c r="W192" t="s" s="4">
        <v>1126</v>
      </c>
      <c r="X192" t="s" s="4">
        <v>1126</v>
      </c>
      <c r="Y192" t="s" s="4">
        <v>1126</v>
      </c>
      <c r="Z192" t="s" s="4">
        <v>1126</v>
      </c>
      <c r="AA192" t="s" s="4">
        <v>1126</v>
      </c>
      <c r="AB192" t="s" s="4">
        <v>1126</v>
      </c>
      <c r="AC192" t="s" s="4">
        <v>1126</v>
      </c>
      <c r="AD192" t="s" s="4">
        <v>1126</v>
      </c>
      <c r="AE192" t="s" s="4">
        <v>94</v>
      </c>
      <c r="AF192" t="s" s="4">
        <v>95</v>
      </c>
      <c r="AG192" t="s" s="4">
        <v>96</v>
      </c>
    </row>
    <row r="193" ht="45.0" customHeight="true">
      <c r="A193" t="s" s="4">
        <v>1127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1128</v>
      </c>
      <c r="G193" t="s" s="4">
        <v>1125</v>
      </c>
      <c r="H193" t="s" s="4">
        <v>1125</v>
      </c>
      <c r="I193" t="s" s="4">
        <v>215</v>
      </c>
      <c r="J193" t="s" s="4">
        <v>1129</v>
      </c>
      <c r="K193" t="s" s="4">
        <v>682</v>
      </c>
      <c r="L193" t="s" s="4">
        <v>1130</v>
      </c>
      <c r="M193" t="s" s="4">
        <v>90</v>
      </c>
      <c r="N193" t="s" s="4">
        <v>91</v>
      </c>
      <c r="O193" t="s" s="4">
        <v>92</v>
      </c>
      <c r="P193" t="s" s="4">
        <v>91</v>
      </c>
      <c r="Q193" t="s" s="4">
        <v>92</v>
      </c>
      <c r="R193" t="s" s="4">
        <v>1131</v>
      </c>
      <c r="S193" t="s" s="4">
        <v>1131</v>
      </c>
      <c r="T193" t="s" s="4">
        <v>1131</v>
      </c>
      <c r="U193" t="s" s="4">
        <v>1131</v>
      </c>
      <c r="V193" t="s" s="4">
        <v>1131</v>
      </c>
      <c r="W193" t="s" s="4">
        <v>1131</v>
      </c>
      <c r="X193" t="s" s="4">
        <v>1131</v>
      </c>
      <c r="Y193" t="s" s="4">
        <v>1131</v>
      </c>
      <c r="Z193" t="s" s="4">
        <v>1131</v>
      </c>
      <c r="AA193" t="s" s="4">
        <v>1131</v>
      </c>
      <c r="AB193" t="s" s="4">
        <v>1131</v>
      </c>
      <c r="AC193" t="s" s="4">
        <v>1131</v>
      </c>
      <c r="AD193" t="s" s="4">
        <v>1131</v>
      </c>
      <c r="AE193" t="s" s="4">
        <v>94</v>
      </c>
      <c r="AF193" t="s" s="4">
        <v>95</v>
      </c>
      <c r="AG193" t="s" s="4">
        <v>96</v>
      </c>
    </row>
    <row r="194" ht="45.0" customHeight="true">
      <c r="A194" t="s" s="4">
        <v>1132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1133</v>
      </c>
      <c r="G194" t="s" s="4">
        <v>1125</v>
      </c>
      <c r="H194" t="s" s="4">
        <v>1125</v>
      </c>
      <c r="I194" t="s" s="4">
        <v>215</v>
      </c>
      <c r="J194" t="s" s="4">
        <v>1134</v>
      </c>
      <c r="K194" t="s" s="4">
        <v>103</v>
      </c>
      <c r="L194" t="s" s="4">
        <v>255</v>
      </c>
      <c r="M194" t="s" s="4">
        <v>104</v>
      </c>
      <c r="N194" t="s" s="4">
        <v>91</v>
      </c>
      <c r="O194" t="s" s="4">
        <v>92</v>
      </c>
      <c r="P194" t="s" s="4">
        <v>91</v>
      </c>
      <c r="Q194" t="s" s="4">
        <v>92</v>
      </c>
      <c r="R194" t="s" s="4">
        <v>1135</v>
      </c>
      <c r="S194" t="s" s="4">
        <v>1135</v>
      </c>
      <c r="T194" t="s" s="4">
        <v>1135</v>
      </c>
      <c r="U194" t="s" s="4">
        <v>1135</v>
      </c>
      <c r="V194" t="s" s="4">
        <v>1135</v>
      </c>
      <c r="W194" t="s" s="4">
        <v>1135</v>
      </c>
      <c r="X194" t="s" s="4">
        <v>1135</v>
      </c>
      <c r="Y194" t="s" s="4">
        <v>1135</v>
      </c>
      <c r="Z194" t="s" s="4">
        <v>1135</v>
      </c>
      <c r="AA194" t="s" s="4">
        <v>1135</v>
      </c>
      <c r="AB194" t="s" s="4">
        <v>1135</v>
      </c>
      <c r="AC194" t="s" s="4">
        <v>1135</v>
      </c>
      <c r="AD194" t="s" s="4">
        <v>1135</v>
      </c>
      <c r="AE194" t="s" s="4">
        <v>94</v>
      </c>
      <c r="AF194" t="s" s="4">
        <v>95</v>
      </c>
      <c r="AG194" t="s" s="4">
        <v>96</v>
      </c>
    </row>
    <row r="195" ht="45.0" customHeight="true">
      <c r="A195" t="s" s="4">
        <v>1136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1137</v>
      </c>
      <c r="G195" t="s" s="4">
        <v>534</v>
      </c>
      <c r="H195" t="s" s="4">
        <v>534</v>
      </c>
      <c r="I195" t="s" s="4">
        <v>403</v>
      </c>
      <c r="J195" t="s" s="4">
        <v>1138</v>
      </c>
      <c r="K195" t="s" s="4">
        <v>1139</v>
      </c>
      <c r="L195" t="s" s="4">
        <v>1140</v>
      </c>
      <c r="M195" t="s" s="4">
        <v>90</v>
      </c>
      <c r="N195" t="s" s="4">
        <v>105</v>
      </c>
      <c r="O195" t="s" s="4">
        <v>92</v>
      </c>
      <c r="P195" t="s" s="4">
        <v>1057</v>
      </c>
      <c r="Q195" t="s" s="4">
        <v>92</v>
      </c>
      <c r="R195" t="s" s="4">
        <v>1141</v>
      </c>
      <c r="S195" t="s" s="4">
        <v>1141</v>
      </c>
      <c r="T195" t="s" s="4">
        <v>1141</v>
      </c>
      <c r="U195" t="s" s="4">
        <v>1141</v>
      </c>
      <c r="V195" t="s" s="4">
        <v>1141</v>
      </c>
      <c r="W195" t="s" s="4">
        <v>1141</v>
      </c>
      <c r="X195" t="s" s="4">
        <v>1141</v>
      </c>
      <c r="Y195" t="s" s="4">
        <v>1141</v>
      </c>
      <c r="Z195" t="s" s="4">
        <v>1141</v>
      </c>
      <c r="AA195" t="s" s="4">
        <v>1141</v>
      </c>
      <c r="AB195" t="s" s="4">
        <v>1141</v>
      </c>
      <c r="AC195" t="s" s="4">
        <v>1141</v>
      </c>
      <c r="AD195" t="s" s="4">
        <v>1141</v>
      </c>
      <c r="AE195" t="s" s="4">
        <v>94</v>
      </c>
      <c r="AF195" t="s" s="4">
        <v>95</v>
      </c>
      <c r="AG195" t="s" s="4">
        <v>96</v>
      </c>
    </row>
    <row r="196" ht="45.0" customHeight="true">
      <c r="A196" t="s" s="4">
        <v>1142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1143</v>
      </c>
      <c r="G196" t="s" s="4">
        <v>85</v>
      </c>
      <c r="H196" t="s" s="4">
        <v>85</v>
      </c>
      <c r="I196" t="s" s="4">
        <v>110</v>
      </c>
      <c r="J196" t="s" s="4">
        <v>1144</v>
      </c>
      <c r="K196" t="s" s="4">
        <v>1145</v>
      </c>
      <c r="L196" t="s" s="4">
        <v>1146</v>
      </c>
      <c r="M196" t="s" s="4">
        <v>90</v>
      </c>
      <c r="N196" t="s" s="4">
        <v>238</v>
      </c>
      <c r="O196" t="s" s="4">
        <v>92</v>
      </c>
      <c r="P196" t="s" s="4">
        <v>1088</v>
      </c>
      <c r="Q196" t="s" s="4">
        <v>92</v>
      </c>
      <c r="R196" t="s" s="4">
        <v>1147</v>
      </c>
      <c r="S196" t="s" s="4">
        <v>1147</v>
      </c>
      <c r="T196" t="s" s="4">
        <v>1147</v>
      </c>
      <c r="U196" t="s" s="4">
        <v>1147</v>
      </c>
      <c r="V196" t="s" s="4">
        <v>1147</v>
      </c>
      <c r="W196" t="s" s="4">
        <v>1147</v>
      </c>
      <c r="X196" t="s" s="4">
        <v>1147</v>
      </c>
      <c r="Y196" t="s" s="4">
        <v>1147</v>
      </c>
      <c r="Z196" t="s" s="4">
        <v>1147</v>
      </c>
      <c r="AA196" t="s" s="4">
        <v>1147</v>
      </c>
      <c r="AB196" t="s" s="4">
        <v>1147</v>
      </c>
      <c r="AC196" t="s" s="4">
        <v>1147</v>
      </c>
      <c r="AD196" t="s" s="4">
        <v>1147</v>
      </c>
      <c r="AE196" t="s" s="4">
        <v>94</v>
      </c>
      <c r="AF196" t="s" s="4">
        <v>95</v>
      </c>
      <c r="AG196" t="s" s="4">
        <v>96</v>
      </c>
    </row>
    <row r="197" ht="45.0" customHeight="true">
      <c r="A197" t="s" s="4">
        <v>1148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1149</v>
      </c>
      <c r="G197" t="s" s="4">
        <v>1150</v>
      </c>
      <c r="H197" t="s" s="4">
        <v>1150</v>
      </c>
      <c r="I197" t="s" s="4">
        <v>1151</v>
      </c>
      <c r="J197" t="s" s="4">
        <v>1152</v>
      </c>
      <c r="K197" t="s" s="4">
        <v>1153</v>
      </c>
      <c r="L197" t="s" s="4">
        <v>288</v>
      </c>
      <c r="M197" t="s" s="4">
        <v>90</v>
      </c>
      <c r="N197" t="s" s="4">
        <v>1154</v>
      </c>
      <c r="O197" t="s" s="4">
        <v>92</v>
      </c>
      <c r="P197" t="s" s="4">
        <v>1155</v>
      </c>
      <c r="Q197" t="s" s="4">
        <v>92</v>
      </c>
      <c r="R197" t="s" s="4">
        <v>1156</v>
      </c>
      <c r="S197" t="s" s="4">
        <v>1156</v>
      </c>
      <c r="T197" t="s" s="4">
        <v>1156</v>
      </c>
      <c r="U197" t="s" s="4">
        <v>1156</v>
      </c>
      <c r="V197" t="s" s="4">
        <v>1156</v>
      </c>
      <c r="W197" t="s" s="4">
        <v>1156</v>
      </c>
      <c r="X197" t="s" s="4">
        <v>1156</v>
      </c>
      <c r="Y197" t="s" s="4">
        <v>1156</v>
      </c>
      <c r="Z197" t="s" s="4">
        <v>1156</v>
      </c>
      <c r="AA197" t="s" s="4">
        <v>1156</v>
      </c>
      <c r="AB197" t="s" s="4">
        <v>1156</v>
      </c>
      <c r="AC197" t="s" s="4">
        <v>1156</v>
      </c>
      <c r="AD197" t="s" s="4">
        <v>1156</v>
      </c>
      <c r="AE197" t="s" s="4">
        <v>94</v>
      </c>
      <c r="AF197" t="s" s="4">
        <v>95</v>
      </c>
      <c r="AG197" t="s" s="4">
        <v>96</v>
      </c>
    </row>
    <row r="198" ht="45.0" customHeight="true">
      <c r="A198" t="s" s="4">
        <v>1157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1158</v>
      </c>
      <c r="G198" t="s" s="4">
        <v>1159</v>
      </c>
      <c r="H198" t="s" s="4">
        <v>1159</v>
      </c>
      <c r="I198" t="s" s="4">
        <v>1151</v>
      </c>
      <c r="J198" t="s" s="4">
        <v>1160</v>
      </c>
      <c r="K198" t="s" s="4">
        <v>915</v>
      </c>
      <c r="L198" t="s" s="4">
        <v>132</v>
      </c>
      <c r="M198" t="s" s="4">
        <v>90</v>
      </c>
      <c r="N198" t="s" s="4">
        <v>1161</v>
      </c>
      <c r="O198" t="s" s="4">
        <v>92</v>
      </c>
      <c r="P198" t="s" s="4">
        <v>1162</v>
      </c>
      <c r="Q198" t="s" s="4">
        <v>92</v>
      </c>
      <c r="R198" t="s" s="4">
        <v>1163</v>
      </c>
      <c r="S198" t="s" s="4">
        <v>1163</v>
      </c>
      <c r="T198" t="s" s="4">
        <v>1163</v>
      </c>
      <c r="U198" t="s" s="4">
        <v>1163</v>
      </c>
      <c r="V198" t="s" s="4">
        <v>1163</v>
      </c>
      <c r="W198" t="s" s="4">
        <v>1163</v>
      </c>
      <c r="X198" t="s" s="4">
        <v>1163</v>
      </c>
      <c r="Y198" t="s" s="4">
        <v>1163</v>
      </c>
      <c r="Z198" t="s" s="4">
        <v>1163</v>
      </c>
      <c r="AA198" t="s" s="4">
        <v>1163</v>
      </c>
      <c r="AB198" t="s" s="4">
        <v>1163</v>
      </c>
      <c r="AC198" t="s" s="4">
        <v>1163</v>
      </c>
      <c r="AD198" t="s" s="4">
        <v>1163</v>
      </c>
      <c r="AE198" t="s" s="4">
        <v>94</v>
      </c>
      <c r="AF198" t="s" s="4">
        <v>95</v>
      </c>
      <c r="AG198" t="s" s="4">
        <v>96</v>
      </c>
    </row>
    <row r="199" ht="45.0" customHeight="true">
      <c r="A199" t="s" s="4">
        <v>1164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1165</v>
      </c>
      <c r="G199" t="s" s="4">
        <v>1166</v>
      </c>
      <c r="H199" t="s" s="4">
        <v>1166</v>
      </c>
      <c r="I199" t="s" s="4">
        <v>403</v>
      </c>
      <c r="J199" t="s" s="4">
        <v>1167</v>
      </c>
      <c r="K199" t="s" s="4">
        <v>1168</v>
      </c>
      <c r="L199" t="s" s="4">
        <v>540</v>
      </c>
      <c r="M199" t="s" s="4">
        <v>90</v>
      </c>
      <c r="N199" t="s" s="4">
        <v>1169</v>
      </c>
      <c r="O199" t="s" s="4">
        <v>92</v>
      </c>
      <c r="P199" t="s" s="4">
        <v>1170</v>
      </c>
      <c r="Q199" t="s" s="4">
        <v>92</v>
      </c>
      <c r="R199" t="s" s="4">
        <v>1171</v>
      </c>
      <c r="S199" t="s" s="4">
        <v>1171</v>
      </c>
      <c r="T199" t="s" s="4">
        <v>1171</v>
      </c>
      <c r="U199" t="s" s="4">
        <v>1171</v>
      </c>
      <c r="V199" t="s" s="4">
        <v>1171</v>
      </c>
      <c r="W199" t="s" s="4">
        <v>1171</v>
      </c>
      <c r="X199" t="s" s="4">
        <v>1171</v>
      </c>
      <c r="Y199" t="s" s="4">
        <v>1171</v>
      </c>
      <c r="Z199" t="s" s="4">
        <v>1171</v>
      </c>
      <c r="AA199" t="s" s="4">
        <v>1171</v>
      </c>
      <c r="AB199" t="s" s="4">
        <v>1171</v>
      </c>
      <c r="AC199" t="s" s="4">
        <v>1171</v>
      </c>
      <c r="AD199" t="s" s="4">
        <v>1171</v>
      </c>
      <c r="AE199" t="s" s="4">
        <v>94</v>
      </c>
      <c r="AF199" t="s" s="4">
        <v>95</v>
      </c>
      <c r="AG199" t="s" s="4">
        <v>96</v>
      </c>
    </row>
    <row r="200" ht="45.0" customHeight="true">
      <c r="A200" t="s" s="4">
        <v>1172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1173</v>
      </c>
      <c r="G200" t="s" s="4">
        <v>1174</v>
      </c>
      <c r="H200" t="s" s="4">
        <v>1174</v>
      </c>
      <c r="I200" t="s" s="4">
        <v>403</v>
      </c>
      <c r="J200" t="s" s="4">
        <v>481</v>
      </c>
      <c r="K200" t="s" s="4">
        <v>326</v>
      </c>
      <c r="L200" t="s" s="4">
        <v>326</v>
      </c>
      <c r="M200" t="s" s="4">
        <v>90</v>
      </c>
      <c r="N200" t="s" s="4">
        <v>850</v>
      </c>
      <c r="O200" t="s" s="4">
        <v>92</v>
      </c>
      <c r="P200" t="s" s="4">
        <v>917</v>
      </c>
      <c r="Q200" t="s" s="4">
        <v>92</v>
      </c>
      <c r="R200" t="s" s="4">
        <v>1175</v>
      </c>
      <c r="S200" t="s" s="4">
        <v>1175</v>
      </c>
      <c r="T200" t="s" s="4">
        <v>1175</v>
      </c>
      <c r="U200" t="s" s="4">
        <v>1175</v>
      </c>
      <c r="V200" t="s" s="4">
        <v>1175</v>
      </c>
      <c r="W200" t="s" s="4">
        <v>1175</v>
      </c>
      <c r="X200" t="s" s="4">
        <v>1175</v>
      </c>
      <c r="Y200" t="s" s="4">
        <v>1175</v>
      </c>
      <c r="Z200" t="s" s="4">
        <v>1175</v>
      </c>
      <c r="AA200" t="s" s="4">
        <v>1175</v>
      </c>
      <c r="AB200" t="s" s="4">
        <v>1175</v>
      </c>
      <c r="AC200" t="s" s="4">
        <v>1175</v>
      </c>
      <c r="AD200" t="s" s="4">
        <v>1175</v>
      </c>
      <c r="AE200" t="s" s="4">
        <v>94</v>
      </c>
      <c r="AF200" t="s" s="4">
        <v>95</v>
      </c>
      <c r="AG200" t="s" s="4">
        <v>96</v>
      </c>
    </row>
    <row r="201" ht="45.0" customHeight="true">
      <c r="A201" t="s" s="4">
        <v>1176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1177</v>
      </c>
      <c r="G201" t="s" s="4">
        <v>607</v>
      </c>
      <c r="H201" t="s" s="4">
        <v>607</v>
      </c>
      <c r="I201" t="s" s="4">
        <v>403</v>
      </c>
      <c r="J201" t="s" s="4">
        <v>1178</v>
      </c>
      <c r="K201" t="s" s="4">
        <v>113</v>
      </c>
      <c r="L201" t="s" s="4">
        <v>1071</v>
      </c>
      <c r="M201" t="s" s="4">
        <v>90</v>
      </c>
      <c r="N201" t="s" s="4">
        <v>140</v>
      </c>
      <c r="O201" t="s" s="4">
        <v>92</v>
      </c>
      <c r="P201" t="s" s="4">
        <v>141</v>
      </c>
      <c r="Q201" t="s" s="4">
        <v>92</v>
      </c>
      <c r="R201" t="s" s="4">
        <v>1179</v>
      </c>
      <c r="S201" t="s" s="4">
        <v>1179</v>
      </c>
      <c r="T201" t="s" s="4">
        <v>1179</v>
      </c>
      <c r="U201" t="s" s="4">
        <v>1179</v>
      </c>
      <c r="V201" t="s" s="4">
        <v>1179</v>
      </c>
      <c r="W201" t="s" s="4">
        <v>1179</v>
      </c>
      <c r="X201" t="s" s="4">
        <v>1179</v>
      </c>
      <c r="Y201" t="s" s="4">
        <v>1179</v>
      </c>
      <c r="Z201" t="s" s="4">
        <v>1179</v>
      </c>
      <c r="AA201" t="s" s="4">
        <v>1179</v>
      </c>
      <c r="AB201" t="s" s="4">
        <v>1179</v>
      </c>
      <c r="AC201" t="s" s="4">
        <v>1179</v>
      </c>
      <c r="AD201" t="s" s="4">
        <v>1179</v>
      </c>
      <c r="AE201" t="s" s="4">
        <v>94</v>
      </c>
      <c r="AF201" t="s" s="4">
        <v>95</v>
      </c>
      <c r="AG201" t="s" s="4">
        <v>96</v>
      </c>
    </row>
    <row r="202" ht="45.0" customHeight="true">
      <c r="A202" t="s" s="4">
        <v>1180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1181</v>
      </c>
      <c r="G202" t="s" s="4">
        <v>607</v>
      </c>
      <c r="H202" t="s" s="4">
        <v>607</v>
      </c>
      <c r="I202" t="s" s="4">
        <v>403</v>
      </c>
      <c r="J202" t="s" s="4">
        <v>1182</v>
      </c>
      <c r="K202" t="s" s="4">
        <v>153</v>
      </c>
      <c r="L202" t="s" s="4">
        <v>132</v>
      </c>
      <c r="M202" t="s" s="4">
        <v>90</v>
      </c>
      <c r="N202" t="s" s="4">
        <v>544</v>
      </c>
      <c r="O202" t="s" s="4">
        <v>92</v>
      </c>
      <c r="P202" t="s" s="4">
        <v>545</v>
      </c>
      <c r="Q202" t="s" s="4">
        <v>92</v>
      </c>
      <c r="R202" t="s" s="4">
        <v>1183</v>
      </c>
      <c r="S202" t="s" s="4">
        <v>1183</v>
      </c>
      <c r="T202" t="s" s="4">
        <v>1183</v>
      </c>
      <c r="U202" t="s" s="4">
        <v>1183</v>
      </c>
      <c r="V202" t="s" s="4">
        <v>1183</v>
      </c>
      <c r="W202" t="s" s="4">
        <v>1183</v>
      </c>
      <c r="X202" t="s" s="4">
        <v>1183</v>
      </c>
      <c r="Y202" t="s" s="4">
        <v>1183</v>
      </c>
      <c r="Z202" t="s" s="4">
        <v>1183</v>
      </c>
      <c r="AA202" t="s" s="4">
        <v>1183</v>
      </c>
      <c r="AB202" t="s" s="4">
        <v>1183</v>
      </c>
      <c r="AC202" t="s" s="4">
        <v>1183</v>
      </c>
      <c r="AD202" t="s" s="4">
        <v>1183</v>
      </c>
      <c r="AE202" t="s" s="4">
        <v>94</v>
      </c>
      <c r="AF202" t="s" s="4">
        <v>95</v>
      </c>
      <c r="AG202" t="s" s="4">
        <v>96</v>
      </c>
    </row>
    <row r="203" ht="45.0" customHeight="true">
      <c r="A203" t="s" s="4">
        <v>1184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1185</v>
      </c>
      <c r="G203" t="s" s="4">
        <v>607</v>
      </c>
      <c r="H203" t="s" s="4">
        <v>607</v>
      </c>
      <c r="I203" t="s" s="4">
        <v>403</v>
      </c>
      <c r="J203" t="s" s="4">
        <v>936</v>
      </c>
      <c r="K203" t="s" s="4">
        <v>1121</v>
      </c>
      <c r="L203" t="s" s="4">
        <v>1186</v>
      </c>
      <c r="M203" t="s" s="4">
        <v>90</v>
      </c>
      <c r="N203" t="s" s="4">
        <v>544</v>
      </c>
      <c r="O203" t="s" s="4">
        <v>92</v>
      </c>
      <c r="P203" t="s" s="4">
        <v>545</v>
      </c>
      <c r="Q203" t="s" s="4">
        <v>92</v>
      </c>
      <c r="R203" t="s" s="4">
        <v>1187</v>
      </c>
      <c r="S203" t="s" s="4">
        <v>1187</v>
      </c>
      <c r="T203" t="s" s="4">
        <v>1187</v>
      </c>
      <c r="U203" t="s" s="4">
        <v>1187</v>
      </c>
      <c r="V203" t="s" s="4">
        <v>1187</v>
      </c>
      <c r="W203" t="s" s="4">
        <v>1187</v>
      </c>
      <c r="X203" t="s" s="4">
        <v>1187</v>
      </c>
      <c r="Y203" t="s" s="4">
        <v>1187</v>
      </c>
      <c r="Z203" t="s" s="4">
        <v>1187</v>
      </c>
      <c r="AA203" t="s" s="4">
        <v>1187</v>
      </c>
      <c r="AB203" t="s" s="4">
        <v>1187</v>
      </c>
      <c r="AC203" t="s" s="4">
        <v>1187</v>
      </c>
      <c r="AD203" t="s" s="4">
        <v>1187</v>
      </c>
      <c r="AE203" t="s" s="4">
        <v>94</v>
      </c>
      <c r="AF203" t="s" s="4">
        <v>95</v>
      </c>
      <c r="AG203" t="s" s="4">
        <v>96</v>
      </c>
    </row>
    <row r="204" ht="45.0" customHeight="true">
      <c r="A204" t="s" s="4">
        <v>1188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1189</v>
      </c>
      <c r="G204" t="s" s="4">
        <v>713</v>
      </c>
      <c r="H204" t="s" s="4">
        <v>713</v>
      </c>
      <c r="I204" t="s" s="4">
        <v>403</v>
      </c>
      <c r="J204" t="s" s="4">
        <v>1190</v>
      </c>
      <c r="K204" t="s" s="4">
        <v>102</v>
      </c>
      <c r="L204" t="s" s="4">
        <v>1191</v>
      </c>
      <c r="M204" t="s" s="4">
        <v>104</v>
      </c>
      <c r="N204" t="s" s="4">
        <v>114</v>
      </c>
      <c r="O204" t="s" s="4">
        <v>92</v>
      </c>
      <c r="P204" t="s" s="4">
        <v>115</v>
      </c>
      <c r="Q204" t="s" s="4">
        <v>92</v>
      </c>
      <c r="R204" t="s" s="4">
        <v>1192</v>
      </c>
      <c r="S204" t="s" s="4">
        <v>1192</v>
      </c>
      <c r="T204" t="s" s="4">
        <v>1192</v>
      </c>
      <c r="U204" t="s" s="4">
        <v>1192</v>
      </c>
      <c r="V204" t="s" s="4">
        <v>1192</v>
      </c>
      <c r="W204" t="s" s="4">
        <v>1192</v>
      </c>
      <c r="X204" t="s" s="4">
        <v>1192</v>
      </c>
      <c r="Y204" t="s" s="4">
        <v>1192</v>
      </c>
      <c r="Z204" t="s" s="4">
        <v>1192</v>
      </c>
      <c r="AA204" t="s" s="4">
        <v>1192</v>
      </c>
      <c r="AB204" t="s" s="4">
        <v>1192</v>
      </c>
      <c r="AC204" t="s" s="4">
        <v>1192</v>
      </c>
      <c r="AD204" t="s" s="4">
        <v>1192</v>
      </c>
      <c r="AE204" t="s" s="4">
        <v>94</v>
      </c>
      <c r="AF204" t="s" s="4">
        <v>95</v>
      </c>
      <c r="AG204" t="s" s="4">
        <v>96</v>
      </c>
    </row>
    <row r="205" ht="45.0" customHeight="true">
      <c r="A205" t="s" s="4">
        <v>1193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1194</v>
      </c>
      <c r="G205" t="s" s="4">
        <v>1195</v>
      </c>
      <c r="H205" t="s" s="4">
        <v>1195</v>
      </c>
      <c r="I205" t="s" s="4">
        <v>86</v>
      </c>
      <c r="J205" t="s" s="4">
        <v>1196</v>
      </c>
      <c r="K205" t="s" s="4">
        <v>172</v>
      </c>
      <c r="L205" t="s" s="4">
        <v>342</v>
      </c>
      <c r="M205" t="s" s="4">
        <v>104</v>
      </c>
      <c r="N205" t="s" s="4">
        <v>219</v>
      </c>
      <c r="O205" t="s" s="4">
        <v>92</v>
      </c>
      <c r="P205" t="s" s="4">
        <v>220</v>
      </c>
      <c r="Q205" t="s" s="4">
        <v>92</v>
      </c>
      <c r="R205" t="s" s="4">
        <v>1197</v>
      </c>
      <c r="S205" t="s" s="4">
        <v>1197</v>
      </c>
      <c r="T205" t="s" s="4">
        <v>1197</v>
      </c>
      <c r="U205" t="s" s="4">
        <v>1197</v>
      </c>
      <c r="V205" t="s" s="4">
        <v>1197</v>
      </c>
      <c r="W205" t="s" s="4">
        <v>1197</v>
      </c>
      <c r="X205" t="s" s="4">
        <v>1197</v>
      </c>
      <c r="Y205" t="s" s="4">
        <v>1197</v>
      </c>
      <c r="Z205" t="s" s="4">
        <v>1197</v>
      </c>
      <c r="AA205" t="s" s="4">
        <v>1197</v>
      </c>
      <c r="AB205" t="s" s="4">
        <v>1197</v>
      </c>
      <c r="AC205" t="s" s="4">
        <v>1197</v>
      </c>
      <c r="AD205" t="s" s="4">
        <v>1197</v>
      </c>
      <c r="AE205" t="s" s="4">
        <v>94</v>
      </c>
      <c r="AF205" t="s" s="4">
        <v>95</v>
      </c>
      <c r="AG205" t="s" s="4">
        <v>96</v>
      </c>
    </row>
    <row r="206" ht="45.0" customHeight="true">
      <c r="A206" t="s" s="4">
        <v>1198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1199</v>
      </c>
      <c r="G206" t="s" s="4">
        <v>1200</v>
      </c>
      <c r="H206" t="s" s="4">
        <v>1200</v>
      </c>
      <c r="I206" t="s" s="4">
        <v>1151</v>
      </c>
      <c r="J206" t="s" s="4">
        <v>1201</v>
      </c>
      <c r="K206" t="s" s="4">
        <v>89</v>
      </c>
      <c r="L206" t="s" s="4">
        <v>1202</v>
      </c>
      <c r="M206" t="s" s="4">
        <v>90</v>
      </c>
      <c r="N206" t="s" s="4">
        <v>1203</v>
      </c>
      <c r="O206" t="s" s="4">
        <v>92</v>
      </c>
      <c r="P206" t="s" s="4">
        <v>1204</v>
      </c>
      <c r="Q206" t="s" s="4">
        <v>92</v>
      </c>
      <c r="R206" t="s" s="4">
        <v>1205</v>
      </c>
      <c r="S206" t="s" s="4">
        <v>1205</v>
      </c>
      <c r="T206" t="s" s="4">
        <v>1205</v>
      </c>
      <c r="U206" t="s" s="4">
        <v>1205</v>
      </c>
      <c r="V206" t="s" s="4">
        <v>1205</v>
      </c>
      <c r="W206" t="s" s="4">
        <v>1205</v>
      </c>
      <c r="X206" t="s" s="4">
        <v>1205</v>
      </c>
      <c r="Y206" t="s" s="4">
        <v>1205</v>
      </c>
      <c r="Z206" t="s" s="4">
        <v>1205</v>
      </c>
      <c r="AA206" t="s" s="4">
        <v>1205</v>
      </c>
      <c r="AB206" t="s" s="4">
        <v>1205</v>
      </c>
      <c r="AC206" t="s" s="4">
        <v>1205</v>
      </c>
      <c r="AD206" t="s" s="4">
        <v>1205</v>
      </c>
      <c r="AE206" t="s" s="4">
        <v>94</v>
      </c>
      <c r="AF206" t="s" s="4">
        <v>95</v>
      </c>
      <c r="AG206" t="s" s="4">
        <v>96</v>
      </c>
    </row>
    <row r="207" ht="45.0" customHeight="true">
      <c r="A207" t="s" s="4">
        <v>1206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1207</v>
      </c>
      <c r="G207" t="s" s="4">
        <v>1159</v>
      </c>
      <c r="H207" t="s" s="4">
        <v>1159</v>
      </c>
      <c r="I207" t="s" s="4">
        <v>1151</v>
      </c>
      <c r="J207" t="s" s="4">
        <v>1208</v>
      </c>
      <c r="K207" t="s" s="4">
        <v>589</v>
      </c>
      <c r="L207" t="s" s="4">
        <v>682</v>
      </c>
      <c r="M207" t="s" s="4">
        <v>104</v>
      </c>
      <c r="N207" t="s" s="4">
        <v>1161</v>
      </c>
      <c r="O207" t="s" s="4">
        <v>92</v>
      </c>
      <c r="P207" t="s" s="4">
        <v>1162</v>
      </c>
      <c r="Q207" t="s" s="4">
        <v>92</v>
      </c>
      <c r="R207" t="s" s="4">
        <v>1209</v>
      </c>
      <c r="S207" t="s" s="4">
        <v>1209</v>
      </c>
      <c r="T207" t="s" s="4">
        <v>1209</v>
      </c>
      <c r="U207" t="s" s="4">
        <v>1209</v>
      </c>
      <c r="V207" t="s" s="4">
        <v>1209</v>
      </c>
      <c r="W207" t="s" s="4">
        <v>1209</v>
      </c>
      <c r="X207" t="s" s="4">
        <v>1209</v>
      </c>
      <c r="Y207" t="s" s="4">
        <v>1209</v>
      </c>
      <c r="Z207" t="s" s="4">
        <v>1209</v>
      </c>
      <c r="AA207" t="s" s="4">
        <v>1209</v>
      </c>
      <c r="AB207" t="s" s="4">
        <v>1209</v>
      </c>
      <c r="AC207" t="s" s="4">
        <v>1209</v>
      </c>
      <c r="AD207" t="s" s="4">
        <v>1209</v>
      </c>
      <c r="AE207" t="s" s="4">
        <v>94</v>
      </c>
      <c r="AF207" t="s" s="4">
        <v>95</v>
      </c>
      <c r="AG207" t="s" s="4">
        <v>96</v>
      </c>
    </row>
    <row r="208" ht="45.0" customHeight="true">
      <c r="A208" t="s" s="4">
        <v>1210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1211</v>
      </c>
      <c r="G208" t="s" s="4">
        <v>1159</v>
      </c>
      <c r="H208" t="s" s="4">
        <v>1159</v>
      </c>
      <c r="I208" t="s" s="4">
        <v>1151</v>
      </c>
      <c r="J208" t="s" s="4">
        <v>1212</v>
      </c>
      <c r="K208" t="s" s="4">
        <v>433</v>
      </c>
      <c r="L208" t="s" s="4">
        <v>384</v>
      </c>
      <c r="M208" t="s" s="4">
        <v>104</v>
      </c>
      <c r="N208" t="s" s="4">
        <v>1161</v>
      </c>
      <c r="O208" t="s" s="4">
        <v>92</v>
      </c>
      <c r="P208" t="s" s="4">
        <v>1162</v>
      </c>
      <c r="Q208" t="s" s="4">
        <v>92</v>
      </c>
      <c r="R208" t="s" s="4">
        <v>1213</v>
      </c>
      <c r="S208" t="s" s="4">
        <v>1213</v>
      </c>
      <c r="T208" t="s" s="4">
        <v>1213</v>
      </c>
      <c r="U208" t="s" s="4">
        <v>1213</v>
      </c>
      <c r="V208" t="s" s="4">
        <v>1213</v>
      </c>
      <c r="W208" t="s" s="4">
        <v>1213</v>
      </c>
      <c r="X208" t="s" s="4">
        <v>1213</v>
      </c>
      <c r="Y208" t="s" s="4">
        <v>1213</v>
      </c>
      <c r="Z208" t="s" s="4">
        <v>1213</v>
      </c>
      <c r="AA208" t="s" s="4">
        <v>1213</v>
      </c>
      <c r="AB208" t="s" s="4">
        <v>1213</v>
      </c>
      <c r="AC208" t="s" s="4">
        <v>1213</v>
      </c>
      <c r="AD208" t="s" s="4">
        <v>1213</v>
      </c>
      <c r="AE208" t="s" s="4">
        <v>94</v>
      </c>
      <c r="AF208" t="s" s="4">
        <v>95</v>
      </c>
      <c r="AG208" t="s" s="4">
        <v>96</v>
      </c>
    </row>
    <row r="209" ht="45.0" customHeight="true">
      <c r="A209" t="s" s="4">
        <v>1214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1215</v>
      </c>
      <c r="G209" t="s" s="4">
        <v>1159</v>
      </c>
      <c r="H209" t="s" s="4">
        <v>1159</v>
      </c>
      <c r="I209" t="s" s="4">
        <v>1151</v>
      </c>
      <c r="J209" t="s" s="4">
        <v>1216</v>
      </c>
      <c r="K209" t="s" s="4">
        <v>1217</v>
      </c>
      <c r="L209" t="s" s="4">
        <v>113</v>
      </c>
      <c r="M209" t="s" s="4">
        <v>90</v>
      </c>
      <c r="N209" t="s" s="4">
        <v>1161</v>
      </c>
      <c r="O209" t="s" s="4">
        <v>92</v>
      </c>
      <c r="P209" t="s" s="4">
        <v>1162</v>
      </c>
      <c r="Q209" t="s" s="4">
        <v>92</v>
      </c>
      <c r="R209" t="s" s="4">
        <v>1218</v>
      </c>
      <c r="S209" t="s" s="4">
        <v>1218</v>
      </c>
      <c r="T209" t="s" s="4">
        <v>1218</v>
      </c>
      <c r="U209" t="s" s="4">
        <v>1218</v>
      </c>
      <c r="V209" t="s" s="4">
        <v>1218</v>
      </c>
      <c r="W209" t="s" s="4">
        <v>1218</v>
      </c>
      <c r="X209" t="s" s="4">
        <v>1218</v>
      </c>
      <c r="Y209" t="s" s="4">
        <v>1218</v>
      </c>
      <c r="Z209" t="s" s="4">
        <v>1218</v>
      </c>
      <c r="AA209" t="s" s="4">
        <v>1218</v>
      </c>
      <c r="AB209" t="s" s="4">
        <v>1218</v>
      </c>
      <c r="AC209" t="s" s="4">
        <v>1218</v>
      </c>
      <c r="AD209" t="s" s="4">
        <v>1218</v>
      </c>
      <c r="AE209" t="s" s="4">
        <v>94</v>
      </c>
      <c r="AF209" t="s" s="4">
        <v>95</v>
      </c>
      <c r="AG209" t="s" s="4">
        <v>96</v>
      </c>
    </row>
    <row r="210" ht="45.0" customHeight="true">
      <c r="A210" t="s" s="4">
        <v>1219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1220</v>
      </c>
      <c r="G210" t="s" s="4">
        <v>1159</v>
      </c>
      <c r="H210" t="s" s="4">
        <v>1159</v>
      </c>
      <c r="I210" t="s" s="4">
        <v>1151</v>
      </c>
      <c r="J210" t="s" s="4">
        <v>1221</v>
      </c>
      <c r="K210" t="s" s="4">
        <v>288</v>
      </c>
      <c r="L210" t="s" s="4">
        <v>1222</v>
      </c>
      <c r="M210" t="s" s="4">
        <v>104</v>
      </c>
      <c r="N210" t="s" s="4">
        <v>1161</v>
      </c>
      <c r="O210" t="s" s="4">
        <v>92</v>
      </c>
      <c r="P210" t="s" s="4">
        <v>1162</v>
      </c>
      <c r="Q210" t="s" s="4">
        <v>92</v>
      </c>
      <c r="R210" t="s" s="4">
        <v>1223</v>
      </c>
      <c r="S210" t="s" s="4">
        <v>1223</v>
      </c>
      <c r="T210" t="s" s="4">
        <v>1223</v>
      </c>
      <c r="U210" t="s" s="4">
        <v>1223</v>
      </c>
      <c r="V210" t="s" s="4">
        <v>1223</v>
      </c>
      <c r="W210" t="s" s="4">
        <v>1223</v>
      </c>
      <c r="X210" t="s" s="4">
        <v>1223</v>
      </c>
      <c r="Y210" t="s" s="4">
        <v>1223</v>
      </c>
      <c r="Z210" t="s" s="4">
        <v>1223</v>
      </c>
      <c r="AA210" t="s" s="4">
        <v>1223</v>
      </c>
      <c r="AB210" t="s" s="4">
        <v>1223</v>
      </c>
      <c r="AC210" t="s" s="4">
        <v>1223</v>
      </c>
      <c r="AD210" t="s" s="4">
        <v>1223</v>
      </c>
      <c r="AE210" t="s" s="4">
        <v>94</v>
      </c>
      <c r="AF210" t="s" s="4">
        <v>95</v>
      </c>
      <c r="AG210" t="s" s="4">
        <v>96</v>
      </c>
    </row>
    <row r="211" ht="45.0" customHeight="true">
      <c r="A211" t="s" s="4">
        <v>1224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1225</v>
      </c>
      <c r="G211" t="s" s="4">
        <v>1159</v>
      </c>
      <c r="H211" t="s" s="4">
        <v>1159</v>
      </c>
      <c r="I211" t="s" s="4">
        <v>1151</v>
      </c>
      <c r="J211" t="s" s="4">
        <v>1226</v>
      </c>
      <c r="K211" t="s" s="4">
        <v>1227</v>
      </c>
      <c r="L211" t="s" s="4">
        <v>1228</v>
      </c>
      <c r="M211" t="s" s="4">
        <v>90</v>
      </c>
      <c r="N211" t="s" s="4">
        <v>1161</v>
      </c>
      <c r="O211" t="s" s="4">
        <v>92</v>
      </c>
      <c r="P211" t="s" s="4">
        <v>1162</v>
      </c>
      <c r="Q211" t="s" s="4">
        <v>92</v>
      </c>
      <c r="R211" t="s" s="4">
        <v>1229</v>
      </c>
      <c r="S211" t="s" s="4">
        <v>1229</v>
      </c>
      <c r="T211" t="s" s="4">
        <v>1229</v>
      </c>
      <c r="U211" t="s" s="4">
        <v>1229</v>
      </c>
      <c r="V211" t="s" s="4">
        <v>1229</v>
      </c>
      <c r="W211" t="s" s="4">
        <v>1229</v>
      </c>
      <c r="X211" t="s" s="4">
        <v>1229</v>
      </c>
      <c r="Y211" t="s" s="4">
        <v>1229</v>
      </c>
      <c r="Z211" t="s" s="4">
        <v>1229</v>
      </c>
      <c r="AA211" t="s" s="4">
        <v>1229</v>
      </c>
      <c r="AB211" t="s" s="4">
        <v>1229</v>
      </c>
      <c r="AC211" t="s" s="4">
        <v>1229</v>
      </c>
      <c r="AD211" t="s" s="4">
        <v>1229</v>
      </c>
      <c r="AE211" t="s" s="4">
        <v>94</v>
      </c>
      <c r="AF211" t="s" s="4">
        <v>95</v>
      </c>
      <c r="AG211" t="s" s="4">
        <v>96</v>
      </c>
    </row>
    <row r="212" ht="45.0" customHeight="true">
      <c r="A212" t="s" s="4">
        <v>1230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1231</v>
      </c>
      <c r="G212" t="s" s="4">
        <v>1232</v>
      </c>
      <c r="H212" t="s" s="4">
        <v>1232</v>
      </c>
      <c r="I212" t="s" s="4">
        <v>151</v>
      </c>
      <c r="J212" t="s" s="4">
        <v>1233</v>
      </c>
      <c r="K212" t="s" s="4">
        <v>1234</v>
      </c>
      <c r="L212" t="s" s="4">
        <v>1235</v>
      </c>
      <c r="M212" t="s" s="4">
        <v>90</v>
      </c>
      <c r="N212" t="s" s="4">
        <v>1236</v>
      </c>
      <c r="O212" t="s" s="4">
        <v>92</v>
      </c>
      <c r="P212" t="s" s="4">
        <v>1237</v>
      </c>
      <c r="Q212" t="s" s="4">
        <v>92</v>
      </c>
      <c r="R212" t="s" s="4">
        <v>1238</v>
      </c>
      <c r="S212" t="s" s="4">
        <v>1238</v>
      </c>
      <c r="T212" t="s" s="4">
        <v>1238</v>
      </c>
      <c r="U212" t="s" s="4">
        <v>1238</v>
      </c>
      <c r="V212" t="s" s="4">
        <v>1238</v>
      </c>
      <c r="W212" t="s" s="4">
        <v>1238</v>
      </c>
      <c r="X212" t="s" s="4">
        <v>1238</v>
      </c>
      <c r="Y212" t="s" s="4">
        <v>1238</v>
      </c>
      <c r="Z212" t="s" s="4">
        <v>1238</v>
      </c>
      <c r="AA212" t="s" s="4">
        <v>1238</v>
      </c>
      <c r="AB212" t="s" s="4">
        <v>1238</v>
      </c>
      <c r="AC212" t="s" s="4">
        <v>1238</v>
      </c>
      <c r="AD212" t="s" s="4">
        <v>1238</v>
      </c>
      <c r="AE212" t="s" s="4">
        <v>94</v>
      </c>
      <c r="AF212" t="s" s="4">
        <v>95</v>
      </c>
      <c r="AG212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1239</v>
      </c>
    </row>
    <row r="2">
      <c r="A2" t="s">
        <v>83</v>
      </c>
    </row>
    <row r="3">
      <c r="A3" t="s">
        <v>853</v>
      </c>
    </row>
    <row r="4">
      <c r="A4" t="s">
        <v>1240</v>
      </c>
    </row>
    <row r="5">
      <c r="A5" t="s">
        <v>1241</v>
      </c>
    </row>
    <row r="6">
      <c r="A6" t="s">
        <v>1242</v>
      </c>
    </row>
    <row r="7">
      <c r="A7" t="s">
        <v>1243</v>
      </c>
    </row>
    <row r="8">
      <c r="A8" t="s">
        <v>1244</v>
      </c>
    </row>
    <row r="9">
      <c r="A9" t="s">
        <v>1245</v>
      </c>
    </row>
    <row r="10">
      <c r="A10" t="s">
        <v>1246</v>
      </c>
    </row>
    <row r="11">
      <c r="A11" t="s">
        <v>1247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104</v>
      </c>
    </row>
    <row r="3">
      <c r="A3" t="s">
        <v>1248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62109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1249</v>
      </c>
      <c r="D2" t="s">
        <v>1250</v>
      </c>
      <c r="E2" t="s">
        <v>1251</v>
      </c>
      <c r="F2" t="s">
        <v>1252</v>
      </c>
      <c r="G2" t="s">
        <v>1253</v>
      </c>
    </row>
    <row r="3">
      <c r="A3" t="s" s="1">
        <v>1254</v>
      </c>
      <c r="B3" s="1"/>
      <c r="C3" t="s" s="1">
        <v>1255</v>
      </c>
      <c r="D3" t="s" s="1">
        <v>1256</v>
      </c>
      <c r="E3" t="s" s="1">
        <v>1257</v>
      </c>
      <c r="F3" t="s" s="1">
        <v>1258</v>
      </c>
      <c r="G3" t="s" s="1">
        <v>1259</v>
      </c>
    </row>
    <row r="4" ht="45.0" customHeight="true">
      <c r="A4" t="s" s="4">
        <v>93</v>
      </c>
      <c r="B4" t="s" s="4">
        <v>1260</v>
      </c>
      <c r="C4" t="s" s="4">
        <v>1261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1264</v>
      </c>
      <c r="C5" t="s" s="4">
        <v>1261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1265</v>
      </c>
      <c r="C6" t="s" s="4">
        <v>1261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1266</v>
      </c>
      <c r="C7" t="s" s="4">
        <v>1261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1267</v>
      </c>
      <c r="C8" t="s" s="4">
        <v>1261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1268</v>
      </c>
      <c r="C9" t="s" s="4">
        <v>1261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1269</v>
      </c>
      <c r="C10" t="s" s="4">
        <v>1261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1270</v>
      </c>
      <c r="C11" t="s" s="4">
        <v>1261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1271</v>
      </c>
      <c r="C12" t="s" s="4">
        <v>1261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1272</v>
      </c>
      <c r="C13" t="s" s="4">
        <v>1261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1273</v>
      </c>
      <c r="C14" t="s" s="4">
        <v>1261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1274</v>
      </c>
      <c r="C15" t="s" s="4">
        <v>1261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1275</v>
      </c>
      <c r="C16" t="s" s="4">
        <v>1261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1276</v>
      </c>
      <c r="C17" t="s" s="4">
        <v>1261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1277</v>
      </c>
      <c r="C18" t="s" s="4">
        <v>1261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1278</v>
      </c>
      <c r="C19" t="s" s="4">
        <v>1261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1279</v>
      </c>
      <c r="C20" t="s" s="4">
        <v>1261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1280</v>
      </c>
      <c r="C21" t="s" s="4">
        <v>1261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1281</v>
      </c>
      <c r="C22" t="s" s="4">
        <v>1261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1282</v>
      </c>
      <c r="C23" t="s" s="4">
        <v>1261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1283</v>
      </c>
      <c r="C24" t="s" s="4">
        <v>1261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1284</v>
      </c>
      <c r="C25" t="s" s="4">
        <v>1261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1285</v>
      </c>
      <c r="C26" t="s" s="4">
        <v>1261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1286</v>
      </c>
      <c r="C27" t="s" s="4">
        <v>1261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1287</v>
      </c>
      <c r="C28" t="s" s="4">
        <v>1261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1288</v>
      </c>
      <c r="C29" t="s" s="4">
        <v>1261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1289</v>
      </c>
      <c r="C30" t="s" s="4">
        <v>1261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1290</v>
      </c>
      <c r="C31" t="s" s="4">
        <v>1261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1291</v>
      </c>
      <c r="C32" t="s" s="4">
        <v>1261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1292</v>
      </c>
      <c r="C33" t="s" s="4">
        <v>1261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1293</v>
      </c>
      <c r="C34" t="s" s="4">
        <v>1261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1294</v>
      </c>
      <c r="C35" t="s" s="4">
        <v>1261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1295</v>
      </c>
      <c r="C36" t="s" s="4">
        <v>1261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1296</v>
      </c>
      <c r="C37" t="s" s="4">
        <v>1261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1297</v>
      </c>
      <c r="C38" t="s" s="4">
        <v>1261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1298</v>
      </c>
      <c r="C39" t="s" s="4">
        <v>1261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1299</v>
      </c>
      <c r="C40" t="s" s="4">
        <v>1261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1300</v>
      </c>
      <c r="C41" t="s" s="4">
        <v>1261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1301</v>
      </c>
      <c r="C42" t="s" s="4">
        <v>1261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1302</v>
      </c>
      <c r="C43" t="s" s="4">
        <v>1261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1303</v>
      </c>
      <c r="C44" t="s" s="4">
        <v>1261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1304</v>
      </c>
      <c r="C45" t="s" s="4">
        <v>1261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1305</v>
      </c>
      <c r="C46" t="s" s="4">
        <v>1261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1306</v>
      </c>
      <c r="C47" t="s" s="4">
        <v>1261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1307</v>
      </c>
      <c r="C48" t="s" s="4">
        <v>1261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1308</v>
      </c>
      <c r="C49" t="s" s="4">
        <v>1261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1309</v>
      </c>
      <c r="C50" t="s" s="4">
        <v>1261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1310</v>
      </c>
      <c r="C51" t="s" s="4">
        <v>1261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1311</v>
      </c>
      <c r="C52" t="s" s="4">
        <v>1261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1312</v>
      </c>
      <c r="C53" t="s" s="4">
        <v>1261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1313</v>
      </c>
      <c r="C54" t="s" s="4">
        <v>1261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1314</v>
      </c>
      <c r="C55" t="s" s="4">
        <v>1261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1315</v>
      </c>
      <c r="C56" t="s" s="4">
        <v>1261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1316</v>
      </c>
      <c r="C57" t="s" s="4">
        <v>1261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1317</v>
      </c>
      <c r="C58" t="s" s="4">
        <v>1261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1318</v>
      </c>
      <c r="C59" t="s" s="4">
        <v>1261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1319</v>
      </c>
      <c r="C60" t="s" s="4">
        <v>1261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1320</v>
      </c>
      <c r="C61" t="s" s="4">
        <v>1261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1321</v>
      </c>
      <c r="C62" t="s" s="4">
        <v>1261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1322</v>
      </c>
      <c r="C63" t="s" s="4">
        <v>1261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1323</v>
      </c>
      <c r="C64" t="s" s="4">
        <v>1261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1324</v>
      </c>
      <c r="C65" t="s" s="4">
        <v>1261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1325</v>
      </c>
      <c r="C66" t="s" s="4">
        <v>1261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1326</v>
      </c>
      <c r="C67" t="s" s="4">
        <v>1261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1327</v>
      </c>
      <c r="C68" t="s" s="4">
        <v>1261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1328</v>
      </c>
      <c r="C69" t="s" s="4">
        <v>1261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1329</v>
      </c>
      <c r="C70" t="s" s="4">
        <v>1261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1330</v>
      </c>
      <c r="C71" t="s" s="4">
        <v>1261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1331</v>
      </c>
      <c r="C72" t="s" s="4">
        <v>1261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1332</v>
      </c>
      <c r="C73" t="s" s="4">
        <v>1261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1333</v>
      </c>
      <c r="C74" t="s" s="4">
        <v>1261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1334</v>
      </c>
      <c r="C75" t="s" s="4">
        <v>1261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1335</v>
      </c>
      <c r="C76" t="s" s="4">
        <v>1261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1336</v>
      </c>
      <c r="C77" t="s" s="4">
        <v>1261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1337</v>
      </c>
      <c r="C78" t="s" s="4">
        <v>1261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1338</v>
      </c>
      <c r="C79" t="s" s="4">
        <v>1261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1339</v>
      </c>
      <c r="C80" t="s" s="4">
        <v>1261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1340</v>
      </c>
      <c r="C81" t="s" s="4">
        <v>1261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1341</v>
      </c>
      <c r="C82" t="s" s="4">
        <v>1261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1342</v>
      </c>
      <c r="C83" t="s" s="4">
        <v>1261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1343</v>
      </c>
      <c r="C84" t="s" s="4">
        <v>1261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1344</v>
      </c>
      <c r="C85" t="s" s="4">
        <v>1261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1345</v>
      </c>
      <c r="C86" t="s" s="4">
        <v>1261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1346</v>
      </c>
      <c r="C87" t="s" s="4">
        <v>1261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1347</v>
      </c>
      <c r="C88" t="s" s="4">
        <v>1261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1348</v>
      </c>
      <c r="C89" t="s" s="4">
        <v>1261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1349</v>
      </c>
      <c r="C90" t="s" s="4">
        <v>1261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1350</v>
      </c>
      <c r="C91" t="s" s="4">
        <v>1261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1351</v>
      </c>
      <c r="C92" t="s" s="4">
        <v>1261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1352</v>
      </c>
      <c r="C93" t="s" s="4">
        <v>1261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1353</v>
      </c>
      <c r="C94" t="s" s="4">
        <v>1261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1354</v>
      </c>
      <c r="C95" t="s" s="4">
        <v>1261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1355</v>
      </c>
      <c r="C96" t="s" s="4">
        <v>1261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1356</v>
      </c>
      <c r="C97" t="s" s="4">
        <v>1261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1357</v>
      </c>
      <c r="C98" t="s" s="4">
        <v>1261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1358</v>
      </c>
      <c r="C99" t="s" s="4">
        <v>1261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1359</v>
      </c>
      <c r="C100" t="s" s="4">
        <v>1261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1360</v>
      </c>
      <c r="C101" t="s" s="4">
        <v>1261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1361</v>
      </c>
      <c r="C102" t="s" s="4">
        <v>1261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1362</v>
      </c>
      <c r="C103" t="s" s="4">
        <v>1261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1363</v>
      </c>
      <c r="C104" t="s" s="4">
        <v>1261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1364</v>
      </c>
      <c r="C105" t="s" s="4">
        <v>1261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1365</v>
      </c>
      <c r="C106" t="s" s="4">
        <v>1261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1366</v>
      </c>
      <c r="C107" t="s" s="4">
        <v>1261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1367</v>
      </c>
      <c r="C108" t="s" s="4">
        <v>1261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1368</v>
      </c>
      <c r="C109" t="s" s="4">
        <v>1261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1369</v>
      </c>
      <c r="C110" t="s" s="4">
        <v>1261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1370</v>
      </c>
      <c r="C111" t="s" s="4">
        <v>1261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1371</v>
      </c>
      <c r="C112" t="s" s="4">
        <v>1261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1372</v>
      </c>
      <c r="C113" t="s" s="4">
        <v>1261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1373</v>
      </c>
      <c r="C114" t="s" s="4">
        <v>1261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1374</v>
      </c>
      <c r="C115" t="s" s="4">
        <v>1261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1375</v>
      </c>
      <c r="C116" t="s" s="4">
        <v>1261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1376</v>
      </c>
      <c r="C117" t="s" s="4">
        <v>1261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1377</v>
      </c>
      <c r="C118" t="s" s="4">
        <v>1261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1378</v>
      </c>
      <c r="C119" t="s" s="4">
        <v>1261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1379</v>
      </c>
      <c r="C120" t="s" s="4">
        <v>1261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1380</v>
      </c>
      <c r="C121" t="s" s="4">
        <v>1261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1381</v>
      </c>
      <c r="C122" t="s" s="4">
        <v>1261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1382</v>
      </c>
      <c r="C123" t="s" s="4">
        <v>1261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1383</v>
      </c>
      <c r="C124" t="s" s="4">
        <v>1261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1384</v>
      </c>
      <c r="C125" t="s" s="4">
        <v>1261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1385</v>
      </c>
      <c r="C126" t="s" s="4">
        <v>1261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1386</v>
      </c>
      <c r="C127" t="s" s="4">
        <v>1261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1387</v>
      </c>
      <c r="C128" t="s" s="4">
        <v>1261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1388</v>
      </c>
      <c r="C129" t="s" s="4">
        <v>1261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1389</v>
      </c>
      <c r="C130" t="s" s="4">
        <v>1261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1390</v>
      </c>
      <c r="C131" t="s" s="4">
        <v>1261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1391</v>
      </c>
      <c r="C132" t="s" s="4">
        <v>1261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1392</v>
      </c>
      <c r="C133" t="s" s="4">
        <v>1261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1393</v>
      </c>
      <c r="C134" t="s" s="4">
        <v>1261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1394</v>
      </c>
      <c r="C135" t="s" s="4">
        <v>1261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1395</v>
      </c>
      <c r="C136" t="s" s="4">
        <v>1261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1396</v>
      </c>
      <c r="C137" t="s" s="4">
        <v>1261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1397</v>
      </c>
      <c r="C138" t="s" s="4">
        <v>1261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1398</v>
      </c>
      <c r="C139" t="s" s="4">
        <v>1261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1399</v>
      </c>
      <c r="C140" t="s" s="4">
        <v>1261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1400</v>
      </c>
      <c r="C141" t="s" s="4">
        <v>1261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1401</v>
      </c>
      <c r="C142" t="s" s="4">
        <v>1261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1402</v>
      </c>
      <c r="C143" t="s" s="4">
        <v>1261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1403</v>
      </c>
      <c r="C144" t="s" s="4">
        <v>1261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1404</v>
      </c>
      <c r="C145" t="s" s="4">
        <v>1261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1405</v>
      </c>
      <c r="C146" t="s" s="4">
        <v>1261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1406</v>
      </c>
      <c r="C147" t="s" s="4">
        <v>1261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1407</v>
      </c>
      <c r="C148" t="s" s="4">
        <v>1261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1408</v>
      </c>
      <c r="C149" t="s" s="4">
        <v>1261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1409</v>
      </c>
      <c r="C150" t="s" s="4">
        <v>1261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1410</v>
      </c>
      <c r="C151" t="s" s="4">
        <v>1261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1411</v>
      </c>
      <c r="C152" t="s" s="4">
        <v>1261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1412</v>
      </c>
      <c r="C153" t="s" s="4">
        <v>1261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1413</v>
      </c>
      <c r="C154" t="s" s="4">
        <v>1261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1414</v>
      </c>
      <c r="C155" t="s" s="4">
        <v>1261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1415</v>
      </c>
      <c r="C156" t="s" s="4">
        <v>1261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1416</v>
      </c>
      <c r="C157" t="s" s="4">
        <v>1261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1417</v>
      </c>
      <c r="C158" t="s" s="4">
        <v>1261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1418</v>
      </c>
      <c r="C159" t="s" s="4">
        <v>1261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1419</v>
      </c>
      <c r="C160" t="s" s="4">
        <v>1261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1420</v>
      </c>
      <c r="C161" t="s" s="4">
        <v>1261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1421</v>
      </c>
      <c r="C162" t="s" s="4">
        <v>1261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1422</v>
      </c>
      <c r="C163" t="s" s="4">
        <v>1261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1423</v>
      </c>
      <c r="C164" t="s" s="4">
        <v>1261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1424</v>
      </c>
      <c r="C165" t="s" s="4">
        <v>1261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1425</v>
      </c>
      <c r="C166" t="s" s="4">
        <v>1261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1426</v>
      </c>
      <c r="C167" t="s" s="4">
        <v>1261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1427</v>
      </c>
      <c r="C168" t="s" s="4">
        <v>1261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1428</v>
      </c>
      <c r="C169" t="s" s="4">
        <v>1261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1429</v>
      </c>
      <c r="C170" t="s" s="4">
        <v>1261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1430</v>
      </c>
      <c r="C171" t="s" s="4">
        <v>1261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1431</v>
      </c>
      <c r="C172" t="s" s="4">
        <v>1261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1432</v>
      </c>
      <c r="C173" t="s" s="4">
        <v>1261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1433</v>
      </c>
      <c r="C174" t="s" s="4">
        <v>1261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1434</v>
      </c>
      <c r="C175" t="s" s="4">
        <v>1261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1435</v>
      </c>
      <c r="C176" t="s" s="4">
        <v>1261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1436</v>
      </c>
      <c r="C177" t="s" s="4">
        <v>1261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1437</v>
      </c>
      <c r="C178" t="s" s="4">
        <v>1261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1438</v>
      </c>
      <c r="C179" t="s" s="4">
        <v>1261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1439</v>
      </c>
      <c r="C180" t="s" s="4">
        <v>1261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1440</v>
      </c>
      <c r="C181" t="s" s="4">
        <v>1261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1441</v>
      </c>
      <c r="C182" t="s" s="4">
        <v>1261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1442</v>
      </c>
      <c r="C183" t="s" s="4">
        <v>1261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1443</v>
      </c>
      <c r="C184" t="s" s="4">
        <v>1261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1444</v>
      </c>
      <c r="C185" t="s" s="4">
        <v>1261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1445</v>
      </c>
      <c r="C186" t="s" s="4">
        <v>1261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1446</v>
      </c>
      <c r="C187" t="s" s="4">
        <v>1261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1447</v>
      </c>
      <c r="C188" t="s" s="4">
        <v>1261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1448</v>
      </c>
      <c r="C189" t="s" s="4">
        <v>1261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1449</v>
      </c>
      <c r="C190" t="s" s="4">
        <v>1261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1450</v>
      </c>
      <c r="C191" t="s" s="4">
        <v>1261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1451</v>
      </c>
      <c r="C192" t="s" s="4">
        <v>1261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1452</v>
      </c>
      <c r="C193" t="s" s="4">
        <v>1261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1453</v>
      </c>
      <c r="C194" t="s" s="4">
        <v>1261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1454</v>
      </c>
      <c r="C195" t="s" s="4">
        <v>1261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1455</v>
      </c>
      <c r="C196" t="s" s="4">
        <v>1261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1456</v>
      </c>
      <c r="C197" t="s" s="4">
        <v>1261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1457</v>
      </c>
      <c r="C198" t="s" s="4">
        <v>1261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1458</v>
      </c>
      <c r="C199" t="s" s="4">
        <v>1261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1459</v>
      </c>
      <c r="C200" t="s" s="4">
        <v>1261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1460</v>
      </c>
      <c r="C201" t="s" s="4">
        <v>1261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1461</v>
      </c>
      <c r="C202" t="s" s="4">
        <v>1261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1462</v>
      </c>
      <c r="C203" t="s" s="4">
        <v>1261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1463</v>
      </c>
      <c r="C204" t="s" s="4">
        <v>1261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1464</v>
      </c>
      <c r="C205" t="s" s="4">
        <v>1261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1465</v>
      </c>
      <c r="C206" t="s" s="4">
        <v>1261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1466</v>
      </c>
      <c r="C207" t="s" s="4">
        <v>1261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1467</v>
      </c>
      <c r="C208" t="s" s="4">
        <v>1261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208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1468</v>
      </c>
      <c r="D2" t="s">
        <v>1469</v>
      </c>
    </row>
    <row r="3">
      <c r="A3" t="s" s="1">
        <v>1254</v>
      </c>
      <c r="B3" s="1"/>
      <c r="C3" t="s" s="1">
        <v>1470</v>
      </c>
      <c r="D3" t="s" s="1">
        <v>1471</v>
      </c>
    </row>
    <row r="4" ht="45.0" customHeight="true">
      <c r="A4" t="s" s="4">
        <v>93</v>
      </c>
      <c r="B4" t="s" s="4">
        <v>1472</v>
      </c>
      <c r="C4" t="s" s="4">
        <v>1473</v>
      </c>
      <c r="D4" t="s" s="4">
        <v>1474</v>
      </c>
    </row>
    <row r="5" ht="45.0" customHeight="true">
      <c r="A5" t="s" s="4">
        <v>107</v>
      </c>
      <c r="B5" t="s" s="4">
        <v>1475</v>
      </c>
      <c r="C5" t="s" s="4">
        <v>1473</v>
      </c>
      <c r="D5" t="s" s="4">
        <v>1474</v>
      </c>
    </row>
    <row r="6" ht="45.0" customHeight="true">
      <c r="A6" t="s" s="4">
        <v>116</v>
      </c>
      <c r="B6" t="s" s="4">
        <v>1476</v>
      </c>
      <c r="C6" t="s" s="4">
        <v>1473</v>
      </c>
      <c r="D6" t="s" s="4">
        <v>1474</v>
      </c>
    </row>
    <row r="7" ht="45.0" customHeight="true">
      <c r="A7" t="s" s="4">
        <v>125</v>
      </c>
      <c r="B7" t="s" s="4">
        <v>1477</v>
      </c>
      <c r="C7" t="s" s="4">
        <v>1473</v>
      </c>
      <c r="D7" t="s" s="4">
        <v>1474</v>
      </c>
    </row>
    <row r="8" ht="45.0" customHeight="true">
      <c r="A8" t="s" s="4">
        <v>133</v>
      </c>
      <c r="B8" t="s" s="4">
        <v>1478</v>
      </c>
      <c r="C8" t="s" s="4">
        <v>1473</v>
      </c>
      <c r="D8" t="s" s="4">
        <v>1474</v>
      </c>
    </row>
    <row r="9" ht="45.0" customHeight="true">
      <c r="A9" t="s" s="4">
        <v>142</v>
      </c>
      <c r="B9" t="s" s="4">
        <v>1479</v>
      </c>
      <c r="C9" t="s" s="4">
        <v>1473</v>
      </c>
      <c r="D9" t="s" s="4">
        <v>1474</v>
      </c>
    </row>
    <row r="10" ht="45.0" customHeight="true">
      <c r="A10" t="s" s="4">
        <v>147</v>
      </c>
      <c r="B10" t="s" s="4">
        <v>1480</v>
      </c>
      <c r="C10" t="s" s="4">
        <v>1473</v>
      </c>
      <c r="D10" t="s" s="4">
        <v>1474</v>
      </c>
    </row>
    <row r="11" ht="45.0" customHeight="true">
      <c r="A11" t="s" s="4">
        <v>157</v>
      </c>
      <c r="B11" t="s" s="4">
        <v>1481</v>
      </c>
      <c r="C11" t="s" s="4">
        <v>1473</v>
      </c>
      <c r="D11" t="s" s="4">
        <v>1474</v>
      </c>
    </row>
    <row r="12" ht="45.0" customHeight="true">
      <c r="A12" t="s" s="4">
        <v>162</v>
      </c>
      <c r="B12" t="s" s="4">
        <v>1482</v>
      </c>
      <c r="C12" t="s" s="4">
        <v>1473</v>
      </c>
      <c r="D12" t="s" s="4">
        <v>1474</v>
      </c>
    </row>
    <row r="13" ht="45.0" customHeight="true">
      <c r="A13" t="s" s="4">
        <v>167</v>
      </c>
      <c r="B13" t="s" s="4">
        <v>1483</v>
      </c>
      <c r="C13" t="s" s="4">
        <v>1473</v>
      </c>
      <c r="D13" t="s" s="4">
        <v>1474</v>
      </c>
    </row>
    <row r="14" ht="45.0" customHeight="true">
      <c r="A14" t="s" s="4">
        <v>173</v>
      </c>
      <c r="B14" t="s" s="4">
        <v>1484</v>
      </c>
      <c r="C14" t="s" s="4">
        <v>1473</v>
      </c>
      <c r="D14" t="s" s="4">
        <v>1474</v>
      </c>
    </row>
    <row r="15" ht="45.0" customHeight="true">
      <c r="A15" t="s" s="4">
        <v>180</v>
      </c>
      <c r="B15" t="s" s="4">
        <v>1485</v>
      </c>
      <c r="C15" t="s" s="4">
        <v>1473</v>
      </c>
      <c r="D15" t="s" s="4">
        <v>1474</v>
      </c>
    </row>
    <row r="16" ht="45.0" customHeight="true">
      <c r="A16" t="s" s="4">
        <v>186</v>
      </c>
      <c r="B16" t="s" s="4">
        <v>1486</v>
      </c>
      <c r="C16" t="s" s="4">
        <v>1473</v>
      </c>
      <c r="D16" t="s" s="4">
        <v>1474</v>
      </c>
    </row>
    <row r="17" ht="45.0" customHeight="true">
      <c r="A17" t="s" s="4">
        <v>190</v>
      </c>
      <c r="B17" t="s" s="4">
        <v>1487</v>
      </c>
      <c r="C17" t="s" s="4">
        <v>1473</v>
      </c>
      <c r="D17" t="s" s="4">
        <v>1474</v>
      </c>
    </row>
    <row r="18" ht="45.0" customHeight="true">
      <c r="A18" t="s" s="4">
        <v>199</v>
      </c>
      <c r="B18" t="s" s="4">
        <v>1488</v>
      </c>
      <c r="C18" t="s" s="4">
        <v>1473</v>
      </c>
      <c r="D18" t="s" s="4">
        <v>1474</v>
      </c>
    </row>
    <row r="19" ht="45.0" customHeight="true">
      <c r="A19" t="s" s="4">
        <v>205</v>
      </c>
      <c r="B19" t="s" s="4">
        <v>1489</v>
      </c>
      <c r="C19" t="s" s="4">
        <v>1473</v>
      </c>
      <c r="D19" t="s" s="4">
        <v>1474</v>
      </c>
    </row>
    <row r="20" ht="45.0" customHeight="true">
      <c r="A20" t="s" s="4">
        <v>211</v>
      </c>
      <c r="B20" t="s" s="4">
        <v>1490</v>
      </c>
      <c r="C20" t="s" s="4">
        <v>1473</v>
      </c>
      <c r="D20" t="s" s="4">
        <v>1474</v>
      </c>
    </row>
    <row r="21" ht="45.0" customHeight="true">
      <c r="A21" t="s" s="4">
        <v>221</v>
      </c>
      <c r="B21" t="s" s="4">
        <v>1491</v>
      </c>
      <c r="C21" t="s" s="4">
        <v>1473</v>
      </c>
      <c r="D21" t="s" s="4">
        <v>1474</v>
      </c>
    </row>
    <row r="22" ht="45.0" customHeight="true">
      <c r="A22" t="s" s="4">
        <v>227</v>
      </c>
      <c r="B22" t="s" s="4">
        <v>1492</v>
      </c>
      <c r="C22" t="s" s="4">
        <v>1473</v>
      </c>
      <c r="D22" t="s" s="4">
        <v>1474</v>
      </c>
    </row>
    <row r="23" ht="45.0" customHeight="true">
      <c r="A23" t="s" s="4">
        <v>232</v>
      </c>
      <c r="B23" t="s" s="4">
        <v>1493</v>
      </c>
      <c r="C23" t="s" s="4">
        <v>1473</v>
      </c>
      <c r="D23" t="s" s="4">
        <v>1474</v>
      </c>
    </row>
    <row r="24" ht="45.0" customHeight="true">
      <c r="A24" t="s" s="4">
        <v>240</v>
      </c>
      <c r="B24" t="s" s="4">
        <v>1494</v>
      </c>
      <c r="C24" t="s" s="4">
        <v>1473</v>
      </c>
      <c r="D24" t="s" s="4">
        <v>1474</v>
      </c>
    </row>
    <row r="25" ht="45.0" customHeight="true">
      <c r="A25" t="s" s="4">
        <v>246</v>
      </c>
      <c r="B25" t="s" s="4">
        <v>1495</v>
      </c>
      <c r="C25" t="s" s="4">
        <v>1473</v>
      </c>
      <c r="D25" t="s" s="4">
        <v>1474</v>
      </c>
    </row>
    <row r="26" ht="45.0" customHeight="true">
      <c r="A26" t="s" s="4">
        <v>251</v>
      </c>
      <c r="B26" t="s" s="4">
        <v>1496</v>
      </c>
      <c r="C26" t="s" s="4">
        <v>1473</v>
      </c>
      <c r="D26" t="s" s="4">
        <v>1474</v>
      </c>
    </row>
    <row r="27" ht="45.0" customHeight="true">
      <c r="A27" t="s" s="4">
        <v>256</v>
      </c>
      <c r="B27" t="s" s="4">
        <v>1497</v>
      </c>
      <c r="C27" t="s" s="4">
        <v>1473</v>
      </c>
      <c r="D27" t="s" s="4">
        <v>1474</v>
      </c>
    </row>
    <row r="28" ht="45.0" customHeight="true">
      <c r="A28" t="s" s="4">
        <v>260</v>
      </c>
      <c r="B28" t="s" s="4">
        <v>1498</v>
      </c>
      <c r="C28" t="s" s="4">
        <v>1473</v>
      </c>
      <c r="D28" t="s" s="4">
        <v>1474</v>
      </c>
    </row>
    <row r="29" ht="45.0" customHeight="true">
      <c r="A29" t="s" s="4">
        <v>266</v>
      </c>
      <c r="B29" t="s" s="4">
        <v>1499</v>
      </c>
      <c r="C29" t="s" s="4">
        <v>1473</v>
      </c>
      <c r="D29" t="s" s="4">
        <v>1474</v>
      </c>
    </row>
    <row r="30" ht="45.0" customHeight="true">
      <c r="A30" t="s" s="4">
        <v>271</v>
      </c>
      <c r="B30" t="s" s="4">
        <v>1500</v>
      </c>
      <c r="C30" t="s" s="4">
        <v>1473</v>
      </c>
      <c r="D30" t="s" s="4">
        <v>1474</v>
      </c>
    </row>
    <row r="31" ht="45.0" customHeight="true">
      <c r="A31" t="s" s="4">
        <v>276</v>
      </c>
      <c r="B31" t="s" s="4">
        <v>1501</v>
      </c>
      <c r="C31" t="s" s="4">
        <v>1473</v>
      </c>
      <c r="D31" t="s" s="4">
        <v>1474</v>
      </c>
    </row>
    <row r="32" ht="45.0" customHeight="true">
      <c r="A32" t="s" s="4">
        <v>283</v>
      </c>
      <c r="B32" t="s" s="4">
        <v>1502</v>
      </c>
      <c r="C32" t="s" s="4">
        <v>1473</v>
      </c>
      <c r="D32" t="s" s="4">
        <v>1474</v>
      </c>
    </row>
    <row r="33" ht="45.0" customHeight="true">
      <c r="A33" t="s" s="4">
        <v>292</v>
      </c>
      <c r="B33" t="s" s="4">
        <v>1503</v>
      </c>
      <c r="C33" t="s" s="4">
        <v>1473</v>
      </c>
      <c r="D33" t="s" s="4">
        <v>1474</v>
      </c>
    </row>
    <row r="34" ht="45.0" customHeight="true">
      <c r="A34" t="s" s="4">
        <v>300</v>
      </c>
      <c r="B34" t="s" s="4">
        <v>1504</v>
      </c>
      <c r="C34" t="s" s="4">
        <v>1473</v>
      </c>
      <c r="D34" t="s" s="4">
        <v>1474</v>
      </c>
    </row>
    <row r="35" ht="45.0" customHeight="true">
      <c r="A35" t="s" s="4">
        <v>306</v>
      </c>
      <c r="B35" t="s" s="4">
        <v>1505</v>
      </c>
      <c r="C35" t="s" s="4">
        <v>1473</v>
      </c>
      <c r="D35" t="s" s="4">
        <v>1474</v>
      </c>
    </row>
    <row r="36" ht="45.0" customHeight="true">
      <c r="A36" t="s" s="4">
        <v>312</v>
      </c>
      <c r="B36" t="s" s="4">
        <v>1506</v>
      </c>
      <c r="C36" t="s" s="4">
        <v>1473</v>
      </c>
      <c r="D36" t="s" s="4">
        <v>1474</v>
      </c>
    </row>
    <row r="37" ht="45.0" customHeight="true">
      <c r="A37" t="s" s="4">
        <v>317</v>
      </c>
      <c r="B37" t="s" s="4">
        <v>1507</v>
      </c>
      <c r="C37" t="s" s="4">
        <v>1473</v>
      </c>
      <c r="D37" t="s" s="4">
        <v>1474</v>
      </c>
    </row>
    <row r="38" ht="45.0" customHeight="true">
      <c r="A38" t="s" s="4">
        <v>322</v>
      </c>
      <c r="B38" t="s" s="4">
        <v>1508</v>
      </c>
      <c r="C38" t="s" s="4">
        <v>1473</v>
      </c>
      <c r="D38" t="s" s="4">
        <v>1474</v>
      </c>
    </row>
    <row r="39" ht="45.0" customHeight="true">
      <c r="A39" t="s" s="4">
        <v>328</v>
      </c>
      <c r="B39" t="s" s="4">
        <v>1509</v>
      </c>
      <c r="C39" t="s" s="4">
        <v>1473</v>
      </c>
      <c r="D39" t="s" s="4">
        <v>1474</v>
      </c>
    </row>
    <row r="40" ht="45.0" customHeight="true">
      <c r="A40" t="s" s="4">
        <v>334</v>
      </c>
      <c r="B40" t="s" s="4">
        <v>1510</v>
      </c>
      <c r="C40" t="s" s="4">
        <v>1473</v>
      </c>
      <c r="D40" t="s" s="4">
        <v>1474</v>
      </c>
    </row>
    <row r="41" ht="45.0" customHeight="true">
      <c r="A41" t="s" s="4">
        <v>338</v>
      </c>
      <c r="B41" t="s" s="4">
        <v>1511</v>
      </c>
      <c r="C41" t="s" s="4">
        <v>1473</v>
      </c>
      <c r="D41" t="s" s="4">
        <v>1474</v>
      </c>
    </row>
    <row r="42" ht="45.0" customHeight="true">
      <c r="A42" t="s" s="4">
        <v>343</v>
      </c>
      <c r="B42" t="s" s="4">
        <v>1512</v>
      </c>
      <c r="C42" t="s" s="4">
        <v>1473</v>
      </c>
      <c r="D42" t="s" s="4">
        <v>1474</v>
      </c>
    </row>
    <row r="43" ht="45.0" customHeight="true">
      <c r="A43" t="s" s="4">
        <v>347</v>
      </c>
      <c r="B43" t="s" s="4">
        <v>1513</v>
      </c>
      <c r="C43" t="s" s="4">
        <v>1473</v>
      </c>
      <c r="D43" t="s" s="4">
        <v>1474</v>
      </c>
    </row>
    <row r="44" ht="45.0" customHeight="true">
      <c r="A44" t="s" s="4">
        <v>353</v>
      </c>
      <c r="B44" t="s" s="4">
        <v>1514</v>
      </c>
      <c r="C44" t="s" s="4">
        <v>1473</v>
      </c>
      <c r="D44" t="s" s="4">
        <v>1474</v>
      </c>
    </row>
    <row r="45" ht="45.0" customHeight="true">
      <c r="A45" t="s" s="4">
        <v>357</v>
      </c>
      <c r="B45" t="s" s="4">
        <v>1515</v>
      </c>
      <c r="C45" t="s" s="4">
        <v>1473</v>
      </c>
      <c r="D45" t="s" s="4">
        <v>1474</v>
      </c>
    </row>
    <row r="46" ht="45.0" customHeight="true">
      <c r="A46" t="s" s="4">
        <v>362</v>
      </c>
      <c r="B46" t="s" s="4">
        <v>1516</v>
      </c>
      <c r="C46" t="s" s="4">
        <v>1473</v>
      </c>
      <c r="D46" t="s" s="4">
        <v>1474</v>
      </c>
    </row>
    <row r="47" ht="45.0" customHeight="true">
      <c r="A47" t="s" s="4">
        <v>366</v>
      </c>
      <c r="B47" t="s" s="4">
        <v>1517</v>
      </c>
      <c r="C47" t="s" s="4">
        <v>1473</v>
      </c>
      <c r="D47" t="s" s="4">
        <v>1474</v>
      </c>
    </row>
    <row r="48" ht="45.0" customHeight="true">
      <c r="A48" t="s" s="4">
        <v>370</v>
      </c>
      <c r="B48" t="s" s="4">
        <v>1518</v>
      </c>
      <c r="C48" t="s" s="4">
        <v>1473</v>
      </c>
      <c r="D48" t="s" s="4">
        <v>1474</v>
      </c>
    </row>
    <row r="49" ht="45.0" customHeight="true">
      <c r="A49" t="s" s="4">
        <v>375</v>
      </c>
      <c r="B49" t="s" s="4">
        <v>1519</v>
      </c>
      <c r="C49" t="s" s="4">
        <v>1473</v>
      </c>
      <c r="D49" t="s" s="4">
        <v>1474</v>
      </c>
    </row>
    <row r="50" ht="45.0" customHeight="true">
      <c r="A50" t="s" s="4">
        <v>379</v>
      </c>
      <c r="B50" t="s" s="4">
        <v>1520</v>
      </c>
      <c r="C50" t="s" s="4">
        <v>1473</v>
      </c>
      <c r="D50" t="s" s="4">
        <v>1474</v>
      </c>
    </row>
    <row r="51" ht="45.0" customHeight="true">
      <c r="A51" t="s" s="4">
        <v>385</v>
      </c>
      <c r="B51" t="s" s="4">
        <v>1521</v>
      </c>
      <c r="C51" t="s" s="4">
        <v>1473</v>
      </c>
      <c r="D51" t="s" s="4">
        <v>1474</v>
      </c>
    </row>
    <row r="52" ht="45.0" customHeight="true">
      <c r="A52" t="s" s="4">
        <v>390</v>
      </c>
      <c r="B52" t="s" s="4">
        <v>1522</v>
      </c>
      <c r="C52" t="s" s="4">
        <v>1473</v>
      </c>
      <c r="D52" t="s" s="4">
        <v>1474</v>
      </c>
    </row>
    <row r="53" ht="45.0" customHeight="true">
      <c r="A53" t="s" s="4">
        <v>395</v>
      </c>
      <c r="B53" t="s" s="4">
        <v>1523</v>
      </c>
      <c r="C53" t="s" s="4">
        <v>1473</v>
      </c>
      <c r="D53" t="s" s="4">
        <v>1474</v>
      </c>
    </row>
    <row r="54" ht="45.0" customHeight="true">
      <c r="A54" t="s" s="4">
        <v>399</v>
      </c>
      <c r="B54" t="s" s="4">
        <v>1524</v>
      </c>
      <c r="C54" t="s" s="4">
        <v>1473</v>
      </c>
      <c r="D54" t="s" s="4">
        <v>1474</v>
      </c>
    </row>
    <row r="55" ht="45.0" customHeight="true">
      <c r="A55" t="s" s="4">
        <v>407</v>
      </c>
      <c r="B55" t="s" s="4">
        <v>1525</v>
      </c>
      <c r="C55" t="s" s="4">
        <v>1473</v>
      </c>
      <c r="D55" t="s" s="4">
        <v>1474</v>
      </c>
    </row>
    <row r="56" ht="45.0" customHeight="true">
      <c r="A56" t="s" s="4">
        <v>413</v>
      </c>
      <c r="B56" t="s" s="4">
        <v>1526</v>
      </c>
      <c r="C56" t="s" s="4">
        <v>1473</v>
      </c>
      <c r="D56" t="s" s="4">
        <v>1474</v>
      </c>
    </row>
    <row r="57" ht="45.0" customHeight="true">
      <c r="A57" t="s" s="4">
        <v>418</v>
      </c>
      <c r="B57" t="s" s="4">
        <v>1527</v>
      </c>
      <c r="C57" t="s" s="4">
        <v>1473</v>
      </c>
      <c r="D57" t="s" s="4">
        <v>1474</v>
      </c>
    </row>
    <row r="58" ht="45.0" customHeight="true">
      <c r="A58" t="s" s="4">
        <v>423</v>
      </c>
      <c r="B58" t="s" s="4">
        <v>1528</v>
      </c>
      <c r="C58" t="s" s="4">
        <v>1473</v>
      </c>
      <c r="D58" t="s" s="4">
        <v>1474</v>
      </c>
    </row>
    <row r="59" ht="45.0" customHeight="true">
      <c r="A59" t="s" s="4">
        <v>427</v>
      </c>
      <c r="B59" t="s" s="4">
        <v>1529</v>
      </c>
      <c r="C59" t="s" s="4">
        <v>1473</v>
      </c>
      <c r="D59" t="s" s="4">
        <v>1474</v>
      </c>
    </row>
    <row r="60" ht="45.0" customHeight="true">
      <c r="A60" t="s" s="4">
        <v>436</v>
      </c>
      <c r="B60" t="s" s="4">
        <v>1530</v>
      </c>
      <c r="C60" t="s" s="4">
        <v>1473</v>
      </c>
      <c r="D60" t="s" s="4">
        <v>1474</v>
      </c>
    </row>
    <row r="61" ht="45.0" customHeight="true">
      <c r="A61" t="s" s="4">
        <v>442</v>
      </c>
      <c r="B61" t="s" s="4">
        <v>1531</v>
      </c>
      <c r="C61" t="s" s="4">
        <v>1473</v>
      </c>
      <c r="D61" t="s" s="4">
        <v>1474</v>
      </c>
    </row>
    <row r="62" ht="45.0" customHeight="true">
      <c r="A62" t="s" s="4">
        <v>447</v>
      </c>
      <c r="B62" t="s" s="4">
        <v>1532</v>
      </c>
      <c r="C62" t="s" s="4">
        <v>1473</v>
      </c>
      <c r="D62" t="s" s="4">
        <v>1474</v>
      </c>
    </row>
    <row r="63" ht="45.0" customHeight="true">
      <c r="A63" t="s" s="4">
        <v>455</v>
      </c>
      <c r="B63" t="s" s="4">
        <v>1533</v>
      </c>
      <c r="C63" t="s" s="4">
        <v>1473</v>
      </c>
      <c r="D63" t="s" s="4">
        <v>1474</v>
      </c>
    </row>
    <row r="64" ht="45.0" customHeight="true">
      <c r="A64" t="s" s="4">
        <v>463</v>
      </c>
      <c r="B64" t="s" s="4">
        <v>1534</v>
      </c>
      <c r="C64" t="s" s="4">
        <v>1473</v>
      </c>
      <c r="D64" t="s" s="4">
        <v>1474</v>
      </c>
    </row>
    <row r="65" ht="45.0" customHeight="true">
      <c r="A65" t="s" s="4">
        <v>471</v>
      </c>
      <c r="B65" t="s" s="4">
        <v>1535</v>
      </c>
      <c r="C65" t="s" s="4">
        <v>1473</v>
      </c>
      <c r="D65" t="s" s="4">
        <v>1474</v>
      </c>
    </row>
    <row r="66" ht="45.0" customHeight="true">
      <c r="A66" t="s" s="4">
        <v>477</v>
      </c>
      <c r="B66" t="s" s="4">
        <v>1536</v>
      </c>
      <c r="C66" t="s" s="4">
        <v>1473</v>
      </c>
      <c r="D66" t="s" s="4">
        <v>1474</v>
      </c>
    </row>
    <row r="67" ht="45.0" customHeight="true">
      <c r="A67" t="s" s="4">
        <v>484</v>
      </c>
      <c r="B67" t="s" s="4">
        <v>1537</v>
      </c>
      <c r="C67" t="s" s="4">
        <v>1473</v>
      </c>
      <c r="D67" t="s" s="4">
        <v>1474</v>
      </c>
    </row>
    <row r="68" ht="45.0" customHeight="true">
      <c r="A68" t="s" s="4">
        <v>489</v>
      </c>
      <c r="B68" t="s" s="4">
        <v>1538</v>
      </c>
      <c r="C68" t="s" s="4">
        <v>1473</v>
      </c>
      <c r="D68" t="s" s="4">
        <v>1474</v>
      </c>
    </row>
    <row r="69" ht="45.0" customHeight="true">
      <c r="A69" t="s" s="4">
        <v>495</v>
      </c>
      <c r="B69" t="s" s="4">
        <v>1539</v>
      </c>
      <c r="C69" t="s" s="4">
        <v>1473</v>
      </c>
      <c r="D69" t="s" s="4">
        <v>1474</v>
      </c>
    </row>
    <row r="70" ht="45.0" customHeight="true">
      <c r="A70" t="s" s="4">
        <v>498</v>
      </c>
      <c r="B70" t="s" s="4">
        <v>1540</v>
      </c>
      <c r="C70" t="s" s="4">
        <v>1473</v>
      </c>
      <c r="D70" t="s" s="4">
        <v>1474</v>
      </c>
    </row>
    <row r="71" ht="45.0" customHeight="true">
      <c r="A71" t="s" s="4">
        <v>502</v>
      </c>
      <c r="B71" t="s" s="4">
        <v>1541</v>
      </c>
      <c r="C71" t="s" s="4">
        <v>1473</v>
      </c>
      <c r="D71" t="s" s="4">
        <v>1474</v>
      </c>
    </row>
    <row r="72" ht="45.0" customHeight="true">
      <c r="A72" t="s" s="4">
        <v>507</v>
      </c>
      <c r="B72" t="s" s="4">
        <v>1542</v>
      </c>
      <c r="C72" t="s" s="4">
        <v>1473</v>
      </c>
      <c r="D72" t="s" s="4">
        <v>1474</v>
      </c>
    </row>
    <row r="73" ht="45.0" customHeight="true">
      <c r="A73" t="s" s="4">
        <v>512</v>
      </c>
      <c r="B73" t="s" s="4">
        <v>1543</v>
      </c>
      <c r="C73" t="s" s="4">
        <v>1473</v>
      </c>
      <c r="D73" t="s" s="4">
        <v>1474</v>
      </c>
    </row>
    <row r="74" ht="45.0" customHeight="true">
      <c r="A74" t="s" s="4">
        <v>518</v>
      </c>
      <c r="B74" t="s" s="4">
        <v>1544</v>
      </c>
      <c r="C74" t="s" s="4">
        <v>1473</v>
      </c>
      <c r="D74" t="s" s="4">
        <v>1474</v>
      </c>
    </row>
    <row r="75" ht="45.0" customHeight="true">
      <c r="A75" t="s" s="4">
        <v>522</v>
      </c>
      <c r="B75" t="s" s="4">
        <v>1545</v>
      </c>
      <c r="C75" t="s" s="4">
        <v>1473</v>
      </c>
      <c r="D75" t="s" s="4">
        <v>1474</v>
      </c>
    </row>
    <row r="76" ht="45.0" customHeight="true">
      <c r="A76" t="s" s="4">
        <v>526</v>
      </c>
      <c r="B76" t="s" s="4">
        <v>1546</v>
      </c>
      <c r="C76" t="s" s="4">
        <v>1473</v>
      </c>
      <c r="D76" t="s" s="4">
        <v>1474</v>
      </c>
    </row>
    <row r="77" ht="45.0" customHeight="true">
      <c r="A77" t="s" s="4">
        <v>531</v>
      </c>
      <c r="B77" t="s" s="4">
        <v>1547</v>
      </c>
      <c r="C77" t="s" s="4">
        <v>1473</v>
      </c>
      <c r="D77" t="s" s="4">
        <v>1474</v>
      </c>
    </row>
    <row r="78" ht="45.0" customHeight="true">
      <c r="A78" t="s" s="4">
        <v>536</v>
      </c>
      <c r="B78" t="s" s="4">
        <v>1548</v>
      </c>
      <c r="C78" t="s" s="4">
        <v>1473</v>
      </c>
      <c r="D78" t="s" s="4">
        <v>1474</v>
      </c>
    </row>
    <row r="79" ht="45.0" customHeight="true">
      <c r="A79" t="s" s="4">
        <v>541</v>
      </c>
      <c r="B79" t="s" s="4">
        <v>1549</v>
      </c>
      <c r="C79" t="s" s="4">
        <v>1473</v>
      </c>
      <c r="D79" t="s" s="4">
        <v>1474</v>
      </c>
    </row>
    <row r="80" ht="45.0" customHeight="true">
      <c r="A80" t="s" s="4">
        <v>546</v>
      </c>
      <c r="B80" t="s" s="4">
        <v>1550</v>
      </c>
      <c r="C80" t="s" s="4">
        <v>1473</v>
      </c>
      <c r="D80" t="s" s="4">
        <v>1474</v>
      </c>
    </row>
    <row r="81" ht="45.0" customHeight="true">
      <c r="A81" t="s" s="4">
        <v>552</v>
      </c>
      <c r="B81" t="s" s="4">
        <v>1551</v>
      </c>
      <c r="C81" t="s" s="4">
        <v>1473</v>
      </c>
      <c r="D81" t="s" s="4">
        <v>1474</v>
      </c>
    </row>
    <row r="82" ht="45.0" customHeight="true">
      <c r="A82" t="s" s="4">
        <v>557</v>
      </c>
      <c r="B82" t="s" s="4">
        <v>1552</v>
      </c>
      <c r="C82" t="s" s="4">
        <v>1473</v>
      </c>
      <c r="D82" t="s" s="4">
        <v>1474</v>
      </c>
    </row>
    <row r="83" ht="45.0" customHeight="true">
      <c r="A83" t="s" s="4">
        <v>561</v>
      </c>
      <c r="B83" t="s" s="4">
        <v>1553</v>
      </c>
      <c r="C83" t="s" s="4">
        <v>1473</v>
      </c>
      <c r="D83" t="s" s="4">
        <v>1474</v>
      </c>
    </row>
    <row r="84" ht="45.0" customHeight="true">
      <c r="A84" t="s" s="4">
        <v>566</v>
      </c>
      <c r="B84" t="s" s="4">
        <v>1554</v>
      </c>
      <c r="C84" t="s" s="4">
        <v>1473</v>
      </c>
      <c r="D84" t="s" s="4">
        <v>1474</v>
      </c>
    </row>
    <row r="85" ht="45.0" customHeight="true">
      <c r="A85" t="s" s="4">
        <v>573</v>
      </c>
      <c r="B85" t="s" s="4">
        <v>1555</v>
      </c>
      <c r="C85" t="s" s="4">
        <v>1473</v>
      </c>
      <c r="D85" t="s" s="4">
        <v>1474</v>
      </c>
    </row>
    <row r="86" ht="45.0" customHeight="true">
      <c r="A86" t="s" s="4">
        <v>580</v>
      </c>
      <c r="B86" t="s" s="4">
        <v>1556</v>
      </c>
      <c r="C86" t="s" s="4">
        <v>1473</v>
      </c>
      <c r="D86" t="s" s="4">
        <v>1474</v>
      </c>
    </row>
    <row r="87" ht="45.0" customHeight="true">
      <c r="A87" t="s" s="4">
        <v>585</v>
      </c>
      <c r="B87" t="s" s="4">
        <v>1557</v>
      </c>
      <c r="C87" t="s" s="4">
        <v>1473</v>
      </c>
      <c r="D87" t="s" s="4">
        <v>1474</v>
      </c>
    </row>
    <row r="88" ht="45.0" customHeight="true">
      <c r="A88" t="s" s="4">
        <v>590</v>
      </c>
      <c r="B88" t="s" s="4">
        <v>1558</v>
      </c>
      <c r="C88" t="s" s="4">
        <v>1473</v>
      </c>
      <c r="D88" t="s" s="4">
        <v>1474</v>
      </c>
    </row>
    <row r="89" ht="45.0" customHeight="true">
      <c r="A89" t="s" s="4">
        <v>596</v>
      </c>
      <c r="B89" t="s" s="4">
        <v>1559</v>
      </c>
      <c r="C89" t="s" s="4">
        <v>1473</v>
      </c>
      <c r="D89" t="s" s="4">
        <v>1474</v>
      </c>
    </row>
    <row r="90" ht="45.0" customHeight="true">
      <c r="A90" t="s" s="4">
        <v>604</v>
      </c>
      <c r="B90" t="s" s="4">
        <v>1560</v>
      </c>
      <c r="C90" t="s" s="4">
        <v>1473</v>
      </c>
      <c r="D90" t="s" s="4">
        <v>1474</v>
      </c>
    </row>
    <row r="91" ht="45.0" customHeight="true">
      <c r="A91" t="s" s="4">
        <v>609</v>
      </c>
      <c r="B91" t="s" s="4">
        <v>1561</v>
      </c>
      <c r="C91" t="s" s="4">
        <v>1473</v>
      </c>
      <c r="D91" t="s" s="4">
        <v>1474</v>
      </c>
    </row>
    <row r="92" ht="45.0" customHeight="true">
      <c r="A92" t="s" s="4">
        <v>615</v>
      </c>
      <c r="B92" t="s" s="4">
        <v>1562</v>
      </c>
      <c r="C92" t="s" s="4">
        <v>1473</v>
      </c>
      <c r="D92" t="s" s="4">
        <v>1474</v>
      </c>
    </row>
    <row r="93" ht="45.0" customHeight="true">
      <c r="A93" t="s" s="4">
        <v>619</v>
      </c>
      <c r="B93" t="s" s="4">
        <v>1563</v>
      </c>
      <c r="C93" t="s" s="4">
        <v>1473</v>
      </c>
      <c r="D93" t="s" s="4">
        <v>1474</v>
      </c>
    </row>
    <row r="94" ht="45.0" customHeight="true">
      <c r="A94" t="s" s="4">
        <v>623</v>
      </c>
      <c r="B94" t="s" s="4">
        <v>1564</v>
      </c>
      <c r="C94" t="s" s="4">
        <v>1473</v>
      </c>
      <c r="D94" t="s" s="4">
        <v>1474</v>
      </c>
    </row>
    <row r="95" ht="45.0" customHeight="true">
      <c r="A95" t="s" s="4">
        <v>627</v>
      </c>
      <c r="B95" t="s" s="4">
        <v>1565</v>
      </c>
      <c r="C95" t="s" s="4">
        <v>1473</v>
      </c>
      <c r="D95" t="s" s="4">
        <v>1474</v>
      </c>
    </row>
    <row r="96" ht="45.0" customHeight="true">
      <c r="A96" t="s" s="4">
        <v>631</v>
      </c>
      <c r="B96" t="s" s="4">
        <v>1566</v>
      </c>
      <c r="C96" t="s" s="4">
        <v>1473</v>
      </c>
      <c r="D96" t="s" s="4">
        <v>1474</v>
      </c>
    </row>
    <row r="97" ht="45.0" customHeight="true">
      <c r="A97" t="s" s="4">
        <v>635</v>
      </c>
      <c r="B97" t="s" s="4">
        <v>1567</v>
      </c>
      <c r="C97" t="s" s="4">
        <v>1473</v>
      </c>
      <c r="D97" t="s" s="4">
        <v>1474</v>
      </c>
    </row>
    <row r="98" ht="45.0" customHeight="true">
      <c r="A98" t="s" s="4">
        <v>640</v>
      </c>
      <c r="B98" t="s" s="4">
        <v>1568</v>
      </c>
      <c r="C98" t="s" s="4">
        <v>1473</v>
      </c>
      <c r="D98" t="s" s="4">
        <v>1474</v>
      </c>
    </row>
    <row r="99" ht="45.0" customHeight="true">
      <c r="A99" t="s" s="4">
        <v>644</v>
      </c>
      <c r="B99" t="s" s="4">
        <v>1569</v>
      </c>
      <c r="C99" t="s" s="4">
        <v>1473</v>
      </c>
      <c r="D99" t="s" s="4">
        <v>1474</v>
      </c>
    </row>
    <row r="100" ht="45.0" customHeight="true">
      <c r="A100" t="s" s="4">
        <v>652</v>
      </c>
      <c r="B100" t="s" s="4">
        <v>1570</v>
      </c>
      <c r="C100" t="s" s="4">
        <v>1473</v>
      </c>
      <c r="D100" t="s" s="4">
        <v>1474</v>
      </c>
    </row>
    <row r="101" ht="45.0" customHeight="true">
      <c r="A101" t="s" s="4">
        <v>658</v>
      </c>
      <c r="B101" t="s" s="4">
        <v>1571</v>
      </c>
      <c r="C101" t="s" s="4">
        <v>1473</v>
      </c>
      <c r="D101" t="s" s="4">
        <v>1474</v>
      </c>
    </row>
    <row r="102" ht="45.0" customHeight="true">
      <c r="A102" t="s" s="4">
        <v>662</v>
      </c>
      <c r="B102" t="s" s="4">
        <v>1572</v>
      </c>
      <c r="C102" t="s" s="4">
        <v>1473</v>
      </c>
      <c r="D102" t="s" s="4">
        <v>1474</v>
      </c>
    </row>
    <row r="103" ht="45.0" customHeight="true">
      <c r="A103" t="s" s="4">
        <v>669</v>
      </c>
      <c r="B103" t="s" s="4">
        <v>1573</v>
      </c>
      <c r="C103" t="s" s="4">
        <v>1473</v>
      </c>
      <c r="D103" t="s" s="4">
        <v>1474</v>
      </c>
    </row>
    <row r="104" ht="45.0" customHeight="true">
      <c r="A104" t="s" s="4">
        <v>673</v>
      </c>
      <c r="B104" t="s" s="4">
        <v>1574</v>
      </c>
      <c r="C104" t="s" s="4">
        <v>1473</v>
      </c>
      <c r="D104" t="s" s="4">
        <v>1474</v>
      </c>
    </row>
    <row r="105" ht="45.0" customHeight="true">
      <c r="A105" t="s" s="4">
        <v>677</v>
      </c>
      <c r="B105" t="s" s="4">
        <v>1575</v>
      </c>
      <c r="C105" t="s" s="4">
        <v>1473</v>
      </c>
      <c r="D105" t="s" s="4">
        <v>1474</v>
      </c>
    </row>
    <row r="106" ht="45.0" customHeight="true">
      <c r="A106" t="s" s="4">
        <v>683</v>
      </c>
      <c r="B106" t="s" s="4">
        <v>1576</v>
      </c>
      <c r="C106" t="s" s="4">
        <v>1473</v>
      </c>
      <c r="D106" t="s" s="4">
        <v>1474</v>
      </c>
    </row>
    <row r="107" ht="45.0" customHeight="true">
      <c r="A107" t="s" s="4">
        <v>689</v>
      </c>
      <c r="B107" t="s" s="4">
        <v>1577</v>
      </c>
      <c r="C107" t="s" s="4">
        <v>1473</v>
      </c>
      <c r="D107" t="s" s="4">
        <v>1474</v>
      </c>
    </row>
    <row r="108" ht="45.0" customHeight="true">
      <c r="A108" t="s" s="4">
        <v>697</v>
      </c>
      <c r="B108" t="s" s="4">
        <v>1578</v>
      </c>
      <c r="C108" t="s" s="4">
        <v>1473</v>
      </c>
      <c r="D108" t="s" s="4">
        <v>1474</v>
      </c>
    </row>
    <row r="109" ht="45.0" customHeight="true">
      <c r="A109" t="s" s="4">
        <v>702</v>
      </c>
      <c r="B109" t="s" s="4">
        <v>1579</v>
      </c>
      <c r="C109" t="s" s="4">
        <v>1473</v>
      </c>
      <c r="D109" t="s" s="4">
        <v>1474</v>
      </c>
    </row>
    <row r="110" ht="45.0" customHeight="true">
      <c r="A110" t="s" s="4">
        <v>710</v>
      </c>
      <c r="B110" t="s" s="4">
        <v>1580</v>
      </c>
      <c r="C110" t="s" s="4">
        <v>1473</v>
      </c>
      <c r="D110" t="s" s="4">
        <v>1474</v>
      </c>
    </row>
    <row r="111" ht="45.0" customHeight="true">
      <c r="A111" t="s" s="4">
        <v>717</v>
      </c>
      <c r="B111" t="s" s="4">
        <v>1581</v>
      </c>
      <c r="C111" t="s" s="4">
        <v>1473</v>
      </c>
      <c r="D111" t="s" s="4">
        <v>1474</v>
      </c>
    </row>
    <row r="112" ht="45.0" customHeight="true">
      <c r="A112" t="s" s="4">
        <v>724</v>
      </c>
      <c r="B112" t="s" s="4">
        <v>1582</v>
      </c>
      <c r="C112" t="s" s="4">
        <v>1473</v>
      </c>
      <c r="D112" t="s" s="4">
        <v>1474</v>
      </c>
    </row>
    <row r="113" ht="45.0" customHeight="true">
      <c r="A113" t="s" s="4">
        <v>727</v>
      </c>
      <c r="B113" t="s" s="4">
        <v>1583</v>
      </c>
      <c r="C113" t="s" s="4">
        <v>1473</v>
      </c>
      <c r="D113" t="s" s="4">
        <v>1474</v>
      </c>
    </row>
    <row r="114" ht="45.0" customHeight="true">
      <c r="A114" t="s" s="4">
        <v>733</v>
      </c>
      <c r="B114" t="s" s="4">
        <v>1584</v>
      </c>
      <c r="C114" t="s" s="4">
        <v>1473</v>
      </c>
      <c r="D114" t="s" s="4">
        <v>1474</v>
      </c>
    </row>
    <row r="115" ht="45.0" customHeight="true">
      <c r="A115" t="s" s="4">
        <v>736</v>
      </c>
      <c r="B115" t="s" s="4">
        <v>1585</v>
      </c>
      <c r="C115" t="s" s="4">
        <v>1473</v>
      </c>
      <c r="D115" t="s" s="4">
        <v>1474</v>
      </c>
    </row>
    <row r="116" ht="45.0" customHeight="true">
      <c r="A116" t="s" s="4">
        <v>740</v>
      </c>
      <c r="B116" t="s" s="4">
        <v>1586</v>
      </c>
      <c r="C116" t="s" s="4">
        <v>1473</v>
      </c>
      <c r="D116" t="s" s="4">
        <v>1474</v>
      </c>
    </row>
    <row r="117" ht="45.0" customHeight="true">
      <c r="A117" t="s" s="4">
        <v>744</v>
      </c>
      <c r="B117" t="s" s="4">
        <v>1587</v>
      </c>
      <c r="C117" t="s" s="4">
        <v>1473</v>
      </c>
      <c r="D117" t="s" s="4">
        <v>1474</v>
      </c>
    </row>
    <row r="118" ht="45.0" customHeight="true">
      <c r="A118" t="s" s="4">
        <v>747</v>
      </c>
      <c r="B118" t="s" s="4">
        <v>1588</v>
      </c>
      <c r="C118" t="s" s="4">
        <v>1473</v>
      </c>
      <c r="D118" t="s" s="4">
        <v>1474</v>
      </c>
    </row>
    <row r="119" ht="45.0" customHeight="true">
      <c r="A119" t="s" s="4">
        <v>753</v>
      </c>
      <c r="B119" t="s" s="4">
        <v>1589</v>
      </c>
      <c r="C119" t="s" s="4">
        <v>1473</v>
      </c>
      <c r="D119" t="s" s="4">
        <v>1474</v>
      </c>
    </row>
    <row r="120" ht="45.0" customHeight="true">
      <c r="A120" t="s" s="4">
        <v>757</v>
      </c>
      <c r="B120" t="s" s="4">
        <v>1590</v>
      </c>
      <c r="C120" t="s" s="4">
        <v>1473</v>
      </c>
      <c r="D120" t="s" s="4">
        <v>1474</v>
      </c>
    </row>
    <row r="121" ht="45.0" customHeight="true">
      <c r="A121" t="s" s="4">
        <v>762</v>
      </c>
      <c r="B121" t="s" s="4">
        <v>1591</v>
      </c>
      <c r="C121" t="s" s="4">
        <v>1473</v>
      </c>
      <c r="D121" t="s" s="4">
        <v>1474</v>
      </c>
    </row>
    <row r="122" ht="45.0" customHeight="true">
      <c r="A122" t="s" s="4">
        <v>769</v>
      </c>
      <c r="B122" t="s" s="4">
        <v>1592</v>
      </c>
      <c r="C122" t="s" s="4">
        <v>1473</v>
      </c>
      <c r="D122" t="s" s="4">
        <v>1474</v>
      </c>
    </row>
    <row r="123" ht="45.0" customHeight="true">
      <c r="A123" t="s" s="4">
        <v>774</v>
      </c>
      <c r="B123" t="s" s="4">
        <v>1593</v>
      </c>
      <c r="C123" t="s" s="4">
        <v>1473</v>
      </c>
      <c r="D123" t="s" s="4">
        <v>1474</v>
      </c>
    </row>
    <row r="124" ht="45.0" customHeight="true">
      <c r="A124" t="s" s="4">
        <v>778</v>
      </c>
      <c r="B124" t="s" s="4">
        <v>1594</v>
      </c>
      <c r="C124" t="s" s="4">
        <v>1473</v>
      </c>
      <c r="D124" t="s" s="4">
        <v>1474</v>
      </c>
    </row>
    <row r="125" ht="45.0" customHeight="true">
      <c r="A125" t="s" s="4">
        <v>782</v>
      </c>
      <c r="B125" t="s" s="4">
        <v>1595</v>
      </c>
      <c r="C125" t="s" s="4">
        <v>1473</v>
      </c>
      <c r="D125" t="s" s="4">
        <v>1474</v>
      </c>
    </row>
    <row r="126" ht="45.0" customHeight="true">
      <c r="A126" t="s" s="4">
        <v>786</v>
      </c>
      <c r="B126" t="s" s="4">
        <v>1596</v>
      </c>
      <c r="C126" t="s" s="4">
        <v>1473</v>
      </c>
      <c r="D126" t="s" s="4">
        <v>1474</v>
      </c>
    </row>
    <row r="127" ht="45.0" customHeight="true">
      <c r="A127" t="s" s="4">
        <v>789</v>
      </c>
      <c r="B127" t="s" s="4">
        <v>1597</v>
      </c>
      <c r="C127" t="s" s="4">
        <v>1473</v>
      </c>
      <c r="D127" t="s" s="4">
        <v>1474</v>
      </c>
    </row>
    <row r="128" ht="45.0" customHeight="true">
      <c r="A128" t="s" s="4">
        <v>792</v>
      </c>
      <c r="B128" t="s" s="4">
        <v>1598</v>
      </c>
      <c r="C128" t="s" s="4">
        <v>1473</v>
      </c>
      <c r="D128" t="s" s="4">
        <v>1474</v>
      </c>
    </row>
    <row r="129" ht="45.0" customHeight="true">
      <c r="A129" t="s" s="4">
        <v>798</v>
      </c>
      <c r="B129" t="s" s="4">
        <v>1599</v>
      </c>
      <c r="C129" t="s" s="4">
        <v>1473</v>
      </c>
      <c r="D129" t="s" s="4">
        <v>1474</v>
      </c>
    </row>
    <row r="130" ht="45.0" customHeight="true">
      <c r="A130" t="s" s="4">
        <v>803</v>
      </c>
      <c r="B130" t="s" s="4">
        <v>1600</v>
      </c>
      <c r="C130" t="s" s="4">
        <v>1473</v>
      </c>
      <c r="D130" t="s" s="4">
        <v>1474</v>
      </c>
    </row>
    <row r="131" ht="45.0" customHeight="true">
      <c r="A131" t="s" s="4">
        <v>807</v>
      </c>
      <c r="B131" t="s" s="4">
        <v>1601</v>
      </c>
      <c r="C131" t="s" s="4">
        <v>1473</v>
      </c>
      <c r="D131" t="s" s="4">
        <v>1474</v>
      </c>
    </row>
    <row r="132" ht="45.0" customHeight="true">
      <c r="A132" t="s" s="4">
        <v>812</v>
      </c>
      <c r="B132" t="s" s="4">
        <v>1602</v>
      </c>
      <c r="C132" t="s" s="4">
        <v>1473</v>
      </c>
      <c r="D132" t="s" s="4">
        <v>1474</v>
      </c>
    </row>
    <row r="133" ht="45.0" customHeight="true">
      <c r="A133" t="s" s="4">
        <v>817</v>
      </c>
      <c r="B133" t="s" s="4">
        <v>1603</v>
      </c>
      <c r="C133" t="s" s="4">
        <v>1473</v>
      </c>
      <c r="D133" t="s" s="4">
        <v>1474</v>
      </c>
    </row>
    <row r="134" ht="45.0" customHeight="true">
      <c r="A134" t="s" s="4">
        <v>824</v>
      </c>
      <c r="B134" t="s" s="4">
        <v>1604</v>
      </c>
      <c r="C134" t="s" s="4">
        <v>1473</v>
      </c>
      <c r="D134" t="s" s="4">
        <v>1474</v>
      </c>
    </row>
    <row r="135" ht="45.0" customHeight="true">
      <c r="A135" t="s" s="4">
        <v>828</v>
      </c>
      <c r="B135" t="s" s="4">
        <v>1605</v>
      </c>
      <c r="C135" t="s" s="4">
        <v>1473</v>
      </c>
      <c r="D135" t="s" s="4">
        <v>1474</v>
      </c>
    </row>
    <row r="136" ht="45.0" customHeight="true">
      <c r="A136" t="s" s="4">
        <v>835</v>
      </c>
      <c r="B136" t="s" s="4">
        <v>1606</v>
      </c>
      <c r="C136" t="s" s="4">
        <v>1473</v>
      </c>
      <c r="D136" t="s" s="4">
        <v>1474</v>
      </c>
    </row>
    <row r="137" ht="45.0" customHeight="true">
      <c r="A137" t="s" s="4">
        <v>842</v>
      </c>
      <c r="B137" t="s" s="4">
        <v>1607</v>
      </c>
      <c r="C137" t="s" s="4">
        <v>1473</v>
      </c>
      <c r="D137" t="s" s="4">
        <v>1474</v>
      </c>
    </row>
    <row r="138" ht="45.0" customHeight="true">
      <c r="A138" t="s" s="4">
        <v>851</v>
      </c>
      <c r="B138" t="s" s="4">
        <v>1608</v>
      </c>
      <c r="C138" t="s" s="4">
        <v>1473</v>
      </c>
      <c r="D138" t="s" s="4">
        <v>1474</v>
      </c>
    </row>
    <row r="139" ht="45.0" customHeight="true">
      <c r="A139" t="s" s="4">
        <v>857</v>
      </c>
      <c r="B139" t="s" s="4">
        <v>1609</v>
      </c>
      <c r="C139" t="s" s="4">
        <v>1473</v>
      </c>
      <c r="D139" t="s" s="4">
        <v>1474</v>
      </c>
    </row>
    <row r="140" ht="45.0" customHeight="true">
      <c r="A140" t="s" s="4">
        <v>862</v>
      </c>
      <c r="B140" t="s" s="4">
        <v>1610</v>
      </c>
      <c r="C140" t="s" s="4">
        <v>1473</v>
      </c>
      <c r="D140" t="s" s="4">
        <v>1474</v>
      </c>
    </row>
    <row r="141" ht="45.0" customHeight="true">
      <c r="A141" t="s" s="4">
        <v>867</v>
      </c>
      <c r="B141" t="s" s="4">
        <v>1611</v>
      </c>
      <c r="C141" t="s" s="4">
        <v>1473</v>
      </c>
      <c r="D141" t="s" s="4">
        <v>1474</v>
      </c>
    </row>
    <row r="142" ht="45.0" customHeight="true">
      <c r="A142" t="s" s="4">
        <v>875</v>
      </c>
      <c r="B142" t="s" s="4">
        <v>1612</v>
      </c>
      <c r="C142" t="s" s="4">
        <v>1473</v>
      </c>
      <c r="D142" t="s" s="4">
        <v>1474</v>
      </c>
    </row>
    <row r="143" ht="45.0" customHeight="true">
      <c r="A143" t="s" s="4">
        <v>880</v>
      </c>
      <c r="B143" t="s" s="4">
        <v>1613</v>
      </c>
      <c r="C143" t="s" s="4">
        <v>1473</v>
      </c>
      <c r="D143" t="s" s="4">
        <v>1474</v>
      </c>
    </row>
    <row r="144" ht="45.0" customHeight="true">
      <c r="A144" t="s" s="4">
        <v>885</v>
      </c>
      <c r="B144" t="s" s="4">
        <v>1614</v>
      </c>
      <c r="C144" t="s" s="4">
        <v>1473</v>
      </c>
      <c r="D144" t="s" s="4">
        <v>1474</v>
      </c>
    </row>
    <row r="145" ht="45.0" customHeight="true">
      <c r="A145" t="s" s="4">
        <v>891</v>
      </c>
      <c r="B145" t="s" s="4">
        <v>1615</v>
      </c>
      <c r="C145" t="s" s="4">
        <v>1473</v>
      </c>
      <c r="D145" t="s" s="4">
        <v>1474</v>
      </c>
    </row>
    <row r="146" ht="45.0" customHeight="true">
      <c r="A146" t="s" s="4">
        <v>898</v>
      </c>
      <c r="B146" t="s" s="4">
        <v>1616</v>
      </c>
      <c r="C146" t="s" s="4">
        <v>1473</v>
      </c>
      <c r="D146" t="s" s="4">
        <v>1474</v>
      </c>
    </row>
    <row r="147" ht="45.0" customHeight="true">
      <c r="A147" t="s" s="4">
        <v>903</v>
      </c>
      <c r="B147" t="s" s="4">
        <v>1617</v>
      </c>
      <c r="C147" t="s" s="4">
        <v>1473</v>
      </c>
      <c r="D147" t="s" s="4">
        <v>1474</v>
      </c>
    </row>
    <row r="148" ht="45.0" customHeight="true">
      <c r="A148" t="s" s="4">
        <v>910</v>
      </c>
      <c r="B148" t="s" s="4">
        <v>1618</v>
      </c>
      <c r="C148" t="s" s="4">
        <v>1473</v>
      </c>
      <c r="D148" t="s" s="4">
        <v>1474</v>
      </c>
    </row>
    <row r="149" ht="45.0" customHeight="true">
      <c r="A149" t="s" s="4">
        <v>918</v>
      </c>
      <c r="B149" t="s" s="4">
        <v>1619</v>
      </c>
      <c r="C149" t="s" s="4">
        <v>1473</v>
      </c>
      <c r="D149" t="s" s="4">
        <v>1474</v>
      </c>
    </row>
    <row r="150" ht="45.0" customHeight="true">
      <c r="A150" t="s" s="4">
        <v>923</v>
      </c>
      <c r="B150" t="s" s="4">
        <v>1620</v>
      </c>
      <c r="C150" t="s" s="4">
        <v>1473</v>
      </c>
      <c r="D150" t="s" s="4">
        <v>1474</v>
      </c>
    </row>
    <row r="151" ht="45.0" customHeight="true">
      <c r="A151" t="s" s="4">
        <v>928</v>
      </c>
      <c r="B151" t="s" s="4">
        <v>1621</v>
      </c>
      <c r="C151" t="s" s="4">
        <v>1473</v>
      </c>
      <c r="D151" t="s" s="4">
        <v>1474</v>
      </c>
    </row>
    <row r="152" ht="45.0" customHeight="true">
      <c r="A152" t="s" s="4">
        <v>933</v>
      </c>
      <c r="B152" t="s" s="4">
        <v>1622</v>
      </c>
      <c r="C152" t="s" s="4">
        <v>1473</v>
      </c>
      <c r="D152" t="s" s="4">
        <v>1474</v>
      </c>
    </row>
    <row r="153" ht="45.0" customHeight="true">
      <c r="A153" t="s" s="4">
        <v>938</v>
      </c>
      <c r="B153" t="s" s="4">
        <v>1623</v>
      </c>
      <c r="C153" t="s" s="4">
        <v>1473</v>
      </c>
      <c r="D153" t="s" s="4">
        <v>1474</v>
      </c>
    </row>
    <row r="154" ht="45.0" customHeight="true">
      <c r="A154" t="s" s="4">
        <v>944</v>
      </c>
      <c r="B154" t="s" s="4">
        <v>1624</v>
      </c>
      <c r="C154" t="s" s="4">
        <v>1473</v>
      </c>
      <c r="D154" t="s" s="4">
        <v>1474</v>
      </c>
    </row>
    <row r="155" ht="45.0" customHeight="true">
      <c r="A155" t="s" s="4">
        <v>948</v>
      </c>
      <c r="B155" t="s" s="4">
        <v>1625</v>
      </c>
      <c r="C155" t="s" s="4">
        <v>1473</v>
      </c>
      <c r="D155" t="s" s="4">
        <v>1474</v>
      </c>
    </row>
    <row r="156" ht="45.0" customHeight="true">
      <c r="A156" t="s" s="4">
        <v>955</v>
      </c>
      <c r="B156" t="s" s="4">
        <v>1626</v>
      </c>
      <c r="C156" t="s" s="4">
        <v>1473</v>
      </c>
      <c r="D156" t="s" s="4">
        <v>1474</v>
      </c>
    </row>
    <row r="157" ht="45.0" customHeight="true">
      <c r="A157" t="s" s="4">
        <v>960</v>
      </c>
      <c r="B157" t="s" s="4">
        <v>1627</v>
      </c>
      <c r="C157" t="s" s="4">
        <v>1473</v>
      </c>
      <c r="D157" t="s" s="4">
        <v>1474</v>
      </c>
    </row>
    <row r="158" ht="45.0" customHeight="true">
      <c r="A158" t="s" s="4">
        <v>964</v>
      </c>
      <c r="B158" t="s" s="4">
        <v>1628</v>
      </c>
      <c r="C158" t="s" s="4">
        <v>1473</v>
      </c>
      <c r="D158" t="s" s="4">
        <v>1474</v>
      </c>
    </row>
    <row r="159" ht="45.0" customHeight="true">
      <c r="A159" t="s" s="4">
        <v>970</v>
      </c>
      <c r="B159" t="s" s="4">
        <v>1629</v>
      </c>
      <c r="C159" t="s" s="4">
        <v>1473</v>
      </c>
      <c r="D159" t="s" s="4">
        <v>1474</v>
      </c>
    </row>
    <row r="160" ht="45.0" customHeight="true">
      <c r="A160" t="s" s="4">
        <v>977</v>
      </c>
      <c r="B160" t="s" s="4">
        <v>1630</v>
      </c>
      <c r="C160" t="s" s="4">
        <v>1473</v>
      </c>
      <c r="D160" t="s" s="4">
        <v>1474</v>
      </c>
    </row>
    <row r="161" ht="45.0" customHeight="true">
      <c r="A161" t="s" s="4">
        <v>982</v>
      </c>
      <c r="B161" t="s" s="4">
        <v>1631</v>
      </c>
      <c r="C161" t="s" s="4">
        <v>1473</v>
      </c>
      <c r="D161" t="s" s="4">
        <v>1474</v>
      </c>
    </row>
    <row r="162" ht="45.0" customHeight="true">
      <c r="A162" t="s" s="4">
        <v>987</v>
      </c>
      <c r="B162" t="s" s="4">
        <v>1632</v>
      </c>
      <c r="C162" t="s" s="4">
        <v>1473</v>
      </c>
      <c r="D162" t="s" s="4">
        <v>1474</v>
      </c>
    </row>
    <row r="163" ht="45.0" customHeight="true">
      <c r="A163" t="s" s="4">
        <v>994</v>
      </c>
      <c r="B163" t="s" s="4">
        <v>1633</v>
      </c>
      <c r="C163" t="s" s="4">
        <v>1473</v>
      </c>
      <c r="D163" t="s" s="4">
        <v>1474</v>
      </c>
    </row>
    <row r="164" ht="45.0" customHeight="true">
      <c r="A164" t="s" s="4">
        <v>998</v>
      </c>
      <c r="B164" t="s" s="4">
        <v>1634</v>
      </c>
      <c r="C164" t="s" s="4">
        <v>1473</v>
      </c>
      <c r="D164" t="s" s="4">
        <v>1474</v>
      </c>
    </row>
    <row r="165" ht="45.0" customHeight="true">
      <c r="A165" t="s" s="4">
        <v>1004</v>
      </c>
      <c r="B165" t="s" s="4">
        <v>1635</v>
      </c>
      <c r="C165" t="s" s="4">
        <v>1473</v>
      </c>
      <c r="D165" t="s" s="4">
        <v>1474</v>
      </c>
    </row>
    <row r="166" ht="45.0" customHeight="true">
      <c r="A166" t="s" s="4">
        <v>1011</v>
      </c>
      <c r="B166" t="s" s="4">
        <v>1636</v>
      </c>
      <c r="C166" t="s" s="4">
        <v>1473</v>
      </c>
      <c r="D166" t="s" s="4">
        <v>1474</v>
      </c>
    </row>
    <row r="167" ht="45.0" customHeight="true">
      <c r="A167" t="s" s="4">
        <v>1016</v>
      </c>
      <c r="B167" t="s" s="4">
        <v>1637</v>
      </c>
      <c r="C167" t="s" s="4">
        <v>1473</v>
      </c>
      <c r="D167" t="s" s="4">
        <v>1474</v>
      </c>
    </row>
    <row r="168" ht="45.0" customHeight="true">
      <c r="A168" t="s" s="4">
        <v>1022</v>
      </c>
      <c r="B168" t="s" s="4">
        <v>1638</v>
      </c>
      <c r="C168" t="s" s="4">
        <v>1473</v>
      </c>
      <c r="D168" t="s" s="4">
        <v>1474</v>
      </c>
    </row>
    <row r="169" ht="45.0" customHeight="true">
      <c r="A169" t="s" s="4">
        <v>1028</v>
      </c>
      <c r="B169" t="s" s="4">
        <v>1639</v>
      </c>
      <c r="C169" t="s" s="4">
        <v>1473</v>
      </c>
      <c r="D169" t="s" s="4">
        <v>1474</v>
      </c>
    </row>
    <row r="170" ht="45.0" customHeight="true">
      <c r="A170" t="s" s="4">
        <v>1033</v>
      </c>
      <c r="B170" t="s" s="4">
        <v>1640</v>
      </c>
      <c r="C170" t="s" s="4">
        <v>1473</v>
      </c>
      <c r="D170" t="s" s="4">
        <v>1474</v>
      </c>
    </row>
    <row r="171" ht="45.0" customHeight="true">
      <c r="A171" t="s" s="4">
        <v>1040</v>
      </c>
      <c r="B171" t="s" s="4">
        <v>1641</v>
      </c>
      <c r="C171" t="s" s="4">
        <v>1473</v>
      </c>
      <c r="D171" t="s" s="4">
        <v>1474</v>
      </c>
    </row>
    <row r="172" ht="45.0" customHeight="true">
      <c r="A172" t="s" s="4">
        <v>1047</v>
      </c>
      <c r="B172" t="s" s="4">
        <v>1642</v>
      </c>
      <c r="C172" t="s" s="4">
        <v>1473</v>
      </c>
      <c r="D172" t="s" s="4">
        <v>1474</v>
      </c>
    </row>
    <row r="173" ht="45.0" customHeight="true">
      <c r="A173" t="s" s="4">
        <v>1052</v>
      </c>
      <c r="B173" t="s" s="4">
        <v>1643</v>
      </c>
      <c r="C173" t="s" s="4">
        <v>1473</v>
      </c>
      <c r="D173" t="s" s="4">
        <v>1474</v>
      </c>
    </row>
    <row r="174" ht="45.0" customHeight="true">
      <c r="A174" t="s" s="4">
        <v>1058</v>
      </c>
      <c r="B174" t="s" s="4">
        <v>1644</v>
      </c>
      <c r="C174" t="s" s="4">
        <v>1473</v>
      </c>
      <c r="D174" t="s" s="4">
        <v>1474</v>
      </c>
    </row>
    <row r="175" ht="45.0" customHeight="true">
      <c r="A175" t="s" s="4">
        <v>1063</v>
      </c>
      <c r="B175" t="s" s="4">
        <v>1645</v>
      </c>
      <c r="C175" t="s" s="4">
        <v>1473</v>
      </c>
      <c r="D175" t="s" s="4">
        <v>1474</v>
      </c>
    </row>
    <row r="176" ht="45.0" customHeight="true">
      <c r="A176" t="s" s="4">
        <v>1067</v>
      </c>
      <c r="B176" t="s" s="4">
        <v>1646</v>
      </c>
      <c r="C176" t="s" s="4">
        <v>1473</v>
      </c>
      <c r="D176" t="s" s="4">
        <v>1474</v>
      </c>
    </row>
    <row r="177" ht="45.0" customHeight="true">
      <c r="A177" t="s" s="4">
        <v>1073</v>
      </c>
      <c r="B177" t="s" s="4">
        <v>1647</v>
      </c>
      <c r="C177" t="s" s="4">
        <v>1473</v>
      </c>
      <c r="D177" t="s" s="4">
        <v>1474</v>
      </c>
    </row>
    <row r="178" ht="45.0" customHeight="true">
      <c r="A178" t="s" s="4">
        <v>1079</v>
      </c>
      <c r="B178" t="s" s="4">
        <v>1648</v>
      </c>
      <c r="C178" t="s" s="4">
        <v>1473</v>
      </c>
      <c r="D178" t="s" s="4">
        <v>1474</v>
      </c>
    </row>
    <row r="179" ht="45.0" customHeight="true">
      <c r="A179" t="s" s="4">
        <v>1084</v>
      </c>
      <c r="B179" t="s" s="4">
        <v>1649</v>
      </c>
      <c r="C179" t="s" s="4">
        <v>1473</v>
      </c>
      <c r="D179" t="s" s="4">
        <v>1474</v>
      </c>
    </row>
    <row r="180" ht="45.0" customHeight="true">
      <c r="A180" t="s" s="4">
        <v>1089</v>
      </c>
      <c r="B180" t="s" s="4">
        <v>1650</v>
      </c>
      <c r="C180" t="s" s="4">
        <v>1473</v>
      </c>
      <c r="D180" t="s" s="4">
        <v>1474</v>
      </c>
    </row>
    <row r="181" ht="45.0" customHeight="true">
      <c r="A181" t="s" s="4">
        <v>1096</v>
      </c>
      <c r="B181" t="s" s="4">
        <v>1651</v>
      </c>
      <c r="C181" t="s" s="4">
        <v>1473</v>
      </c>
      <c r="D181" t="s" s="4">
        <v>1474</v>
      </c>
    </row>
    <row r="182" ht="45.0" customHeight="true">
      <c r="A182" t="s" s="4">
        <v>1100</v>
      </c>
      <c r="B182" t="s" s="4">
        <v>1652</v>
      </c>
      <c r="C182" t="s" s="4">
        <v>1473</v>
      </c>
      <c r="D182" t="s" s="4">
        <v>1474</v>
      </c>
    </row>
    <row r="183" ht="45.0" customHeight="true">
      <c r="A183" t="s" s="4">
        <v>1104</v>
      </c>
      <c r="B183" t="s" s="4">
        <v>1653</v>
      </c>
      <c r="C183" t="s" s="4">
        <v>1473</v>
      </c>
      <c r="D183" t="s" s="4">
        <v>1474</v>
      </c>
    </row>
    <row r="184" ht="45.0" customHeight="true">
      <c r="A184" t="s" s="4">
        <v>1109</v>
      </c>
      <c r="B184" t="s" s="4">
        <v>1654</v>
      </c>
      <c r="C184" t="s" s="4">
        <v>1473</v>
      </c>
      <c r="D184" t="s" s="4">
        <v>1474</v>
      </c>
    </row>
    <row r="185" ht="45.0" customHeight="true">
      <c r="A185" t="s" s="4">
        <v>1113</v>
      </c>
      <c r="B185" t="s" s="4">
        <v>1655</v>
      </c>
      <c r="C185" t="s" s="4">
        <v>1473</v>
      </c>
      <c r="D185" t="s" s="4">
        <v>1474</v>
      </c>
    </row>
    <row r="186" ht="45.0" customHeight="true">
      <c r="A186" t="s" s="4">
        <v>1117</v>
      </c>
      <c r="B186" t="s" s="4">
        <v>1656</v>
      </c>
      <c r="C186" t="s" s="4">
        <v>1473</v>
      </c>
      <c r="D186" t="s" s="4">
        <v>1474</v>
      </c>
    </row>
    <row r="187" ht="45.0" customHeight="true">
      <c r="A187" t="s" s="4">
        <v>1122</v>
      </c>
      <c r="B187" t="s" s="4">
        <v>1657</v>
      </c>
      <c r="C187" t="s" s="4">
        <v>1473</v>
      </c>
      <c r="D187" t="s" s="4">
        <v>1474</v>
      </c>
    </row>
    <row r="188" ht="45.0" customHeight="true">
      <c r="A188" t="s" s="4">
        <v>1126</v>
      </c>
      <c r="B188" t="s" s="4">
        <v>1658</v>
      </c>
      <c r="C188" t="s" s="4">
        <v>1473</v>
      </c>
      <c r="D188" t="s" s="4">
        <v>1474</v>
      </c>
    </row>
    <row r="189" ht="45.0" customHeight="true">
      <c r="A189" t="s" s="4">
        <v>1131</v>
      </c>
      <c r="B189" t="s" s="4">
        <v>1659</v>
      </c>
      <c r="C189" t="s" s="4">
        <v>1473</v>
      </c>
      <c r="D189" t="s" s="4">
        <v>1474</v>
      </c>
    </row>
    <row r="190" ht="45.0" customHeight="true">
      <c r="A190" t="s" s="4">
        <v>1135</v>
      </c>
      <c r="B190" t="s" s="4">
        <v>1660</v>
      </c>
      <c r="C190" t="s" s="4">
        <v>1473</v>
      </c>
      <c r="D190" t="s" s="4">
        <v>1474</v>
      </c>
    </row>
    <row r="191" ht="45.0" customHeight="true">
      <c r="A191" t="s" s="4">
        <v>1141</v>
      </c>
      <c r="B191" t="s" s="4">
        <v>1661</v>
      </c>
      <c r="C191" t="s" s="4">
        <v>1473</v>
      </c>
      <c r="D191" t="s" s="4">
        <v>1474</v>
      </c>
    </row>
    <row r="192" ht="45.0" customHeight="true">
      <c r="A192" t="s" s="4">
        <v>1147</v>
      </c>
      <c r="B192" t="s" s="4">
        <v>1662</v>
      </c>
      <c r="C192" t="s" s="4">
        <v>1473</v>
      </c>
      <c r="D192" t="s" s="4">
        <v>1474</v>
      </c>
    </row>
    <row r="193" ht="45.0" customHeight="true">
      <c r="A193" t="s" s="4">
        <v>1156</v>
      </c>
      <c r="B193" t="s" s="4">
        <v>1663</v>
      </c>
      <c r="C193" t="s" s="4">
        <v>1473</v>
      </c>
      <c r="D193" t="s" s="4">
        <v>1474</v>
      </c>
    </row>
    <row r="194" ht="45.0" customHeight="true">
      <c r="A194" t="s" s="4">
        <v>1163</v>
      </c>
      <c r="B194" t="s" s="4">
        <v>1664</v>
      </c>
      <c r="C194" t="s" s="4">
        <v>1473</v>
      </c>
      <c r="D194" t="s" s="4">
        <v>1474</v>
      </c>
    </row>
    <row r="195" ht="45.0" customHeight="true">
      <c r="A195" t="s" s="4">
        <v>1171</v>
      </c>
      <c r="B195" t="s" s="4">
        <v>1665</v>
      </c>
      <c r="C195" t="s" s="4">
        <v>1473</v>
      </c>
      <c r="D195" t="s" s="4">
        <v>1474</v>
      </c>
    </row>
    <row r="196" ht="45.0" customHeight="true">
      <c r="A196" t="s" s="4">
        <v>1175</v>
      </c>
      <c r="B196" t="s" s="4">
        <v>1666</v>
      </c>
      <c r="C196" t="s" s="4">
        <v>1473</v>
      </c>
      <c r="D196" t="s" s="4">
        <v>1474</v>
      </c>
    </row>
    <row r="197" ht="45.0" customHeight="true">
      <c r="A197" t="s" s="4">
        <v>1179</v>
      </c>
      <c r="B197" t="s" s="4">
        <v>1667</v>
      </c>
      <c r="C197" t="s" s="4">
        <v>1473</v>
      </c>
      <c r="D197" t="s" s="4">
        <v>1474</v>
      </c>
    </row>
    <row r="198" ht="45.0" customHeight="true">
      <c r="A198" t="s" s="4">
        <v>1183</v>
      </c>
      <c r="B198" t="s" s="4">
        <v>1668</v>
      </c>
      <c r="C198" t="s" s="4">
        <v>1473</v>
      </c>
      <c r="D198" t="s" s="4">
        <v>1474</v>
      </c>
    </row>
    <row r="199" ht="45.0" customHeight="true">
      <c r="A199" t="s" s="4">
        <v>1187</v>
      </c>
      <c r="B199" t="s" s="4">
        <v>1669</v>
      </c>
      <c r="C199" t="s" s="4">
        <v>1473</v>
      </c>
      <c r="D199" t="s" s="4">
        <v>1474</v>
      </c>
    </row>
    <row r="200" ht="45.0" customHeight="true">
      <c r="A200" t="s" s="4">
        <v>1192</v>
      </c>
      <c r="B200" t="s" s="4">
        <v>1670</v>
      </c>
      <c r="C200" t="s" s="4">
        <v>1473</v>
      </c>
      <c r="D200" t="s" s="4">
        <v>1474</v>
      </c>
    </row>
    <row r="201" ht="45.0" customHeight="true">
      <c r="A201" t="s" s="4">
        <v>1197</v>
      </c>
      <c r="B201" t="s" s="4">
        <v>1671</v>
      </c>
      <c r="C201" t="s" s="4">
        <v>1473</v>
      </c>
      <c r="D201" t="s" s="4">
        <v>1474</v>
      </c>
    </row>
    <row r="202" ht="45.0" customHeight="true">
      <c r="A202" t="s" s="4">
        <v>1205</v>
      </c>
      <c r="B202" t="s" s="4">
        <v>1672</v>
      </c>
      <c r="C202" t="s" s="4">
        <v>1473</v>
      </c>
      <c r="D202" t="s" s="4">
        <v>1474</v>
      </c>
    </row>
    <row r="203" ht="45.0" customHeight="true">
      <c r="A203" t="s" s="4">
        <v>1209</v>
      </c>
      <c r="B203" t="s" s="4">
        <v>1673</v>
      </c>
      <c r="C203" t="s" s="4">
        <v>1473</v>
      </c>
      <c r="D203" t="s" s="4">
        <v>1474</v>
      </c>
    </row>
    <row r="204" ht="45.0" customHeight="true">
      <c r="A204" t="s" s="4">
        <v>1213</v>
      </c>
      <c r="B204" t="s" s="4">
        <v>1674</v>
      </c>
      <c r="C204" t="s" s="4">
        <v>1473</v>
      </c>
      <c r="D204" t="s" s="4">
        <v>1474</v>
      </c>
    </row>
    <row r="205" ht="45.0" customHeight="true">
      <c r="A205" t="s" s="4">
        <v>1218</v>
      </c>
      <c r="B205" t="s" s="4">
        <v>1675</v>
      </c>
      <c r="C205" t="s" s="4">
        <v>1473</v>
      </c>
      <c r="D205" t="s" s="4">
        <v>1474</v>
      </c>
    </row>
    <row r="206" ht="45.0" customHeight="true">
      <c r="A206" t="s" s="4">
        <v>1223</v>
      </c>
      <c r="B206" t="s" s="4">
        <v>1676</v>
      </c>
      <c r="C206" t="s" s="4">
        <v>1473</v>
      </c>
      <c r="D206" t="s" s="4">
        <v>1474</v>
      </c>
    </row>
    <row r="207" ht="45.0" customHeight="true">
      <c r="A207" t="s" s="4">
        <v>1229</v>
      </c>
      <c r="B207" t="s" s="4">
        <v>1677</v>
      </c>
      <c r="C207" t="s" s="4">
        <v>1473</v>
      </c>
      <c r="D207" t="s" s="4">
        <v>1474</v>
      </c>
    </row>
    <row r="208" ht="45.0" customHeight="true">
      <c r="A208" t="s" s="4">
        <v>1238</v>
      </c>
      <c r="B208" t="s" s="4">
        <v>1678</v>
      </c>
      <c r="C208" t="s" s="4">
        <v>1473</v>
      </c>
      <c r="D208" t="s" s="4">
        <v>1474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7.6328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1679</v>
      </c>
      <c r="D2" t="s">
        <v>1680</v>
      </c>
      <c r="E2" t="s">
        <v>1681</v>
      </c>
      <c r="F2" t="s">
        <v>1682</v>
      </c>
      <c r="G2" t="s">
        <v>1683</v>
      </c>
    </row>
    <row r="3">
      <c r="A3" t="s" s="1">
        <v>1254</v>
      </c>
      <c r="B3" s="1"/>
      <c r="C3" t="s" s="1">
        <v>1684</v>
      </c>
      <c r="D3" t="s" s="1">
        <v>1685</v>
      </c>
      <c r="E3" t="s" s="1">
        <v>1686</v>
      </c>
      <c r="F3" t="s" s="1">
        <v>1687</v>
      </c>
      <c r="G3" t="s" s="1">
        <v>1688</v>
      </c>
    </row>
    <row r="4" ht="45.0" customHeight="true">
      <c r="A4" t="s" s="4">
        <v>93</v>
      </c>
      <c r="B4" t="s" s="4">
        <v>1689</v>
      </c>
      <c r="C4" t="s" s="4">
        <v>1690</v>
      </c>
      <c r="D4" t="s" s="4">
        <v>1262</v>
      </c>
      <c r="E4" t="s" s="4">
        <v>96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1691</v>
      </c>
      <c r="C5" t="s" s="4">
        <v>1690</v>
      </c>
      <c r="D5" t="s" s="4">
        <v>1262</v>
      </c>
      <c r="E5" t="s" s="4">
        <v>96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1692</v>
      </c>
      <c r="C6" t="s" s="4">
        <v>1690</v>
      </c>
      <c r="D6" t="s" s="4">
        <v>1262</v>
      </c>
      <c r="E6" t="s" s="4">
        <v>96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1693</v>
      </c>
      <c r="C7" t="s" s="4">
        <v>1690</v>
      </c>
      <c r="D7" t="s" s="4">
        <v>1262</v>
      </c>
      <c r="E7" t="s" s="4">
        <v>96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1694</v>
      </c>
      <c r="C8" t="s" s="4">
        <v>1690</v>
      </c>
      <c r="D8" t="s" s="4">
        <v>1262</v>
      </c>
      <c r="E8" t="s" s="4">
        <v>96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1695</v>
      </c>
      <c r="C9" t="s" s="4">
        <v>1690</v>
      </c>
      <c r="D9" t="s" s="4">
        <v>1262</v>
      </c>
      <c r="E9" t="s" s="4">
        <v>96</v>
      </c>
      <c r="F9" t="s" s="4">
        <v>92</v>
      </c>
      <c r="G9" t="s" s="4">
        <v>1474</v>
      </c>
    </row>
    <row r="10" ht="45.0" customHeight="true">
      <c r="A10" t="s" s="4">
        <v>147</v>
      </c>
      <c r="B10" t="s" s="4">
        <v>1696</v>
      </c>
      <c r="C10" t="s" s="4">
        <v>1690</v>
      </c>
      <c r="D10" t="s" s="4">
        <v>1262</v>
      </c>
      <c r="E10" t="s" s="4">
        <v>96</v>
      </c>
      <c r="F10" t="s" s="4">
        <v>92</v>
      </c>
      <c r="G10" t="s" s="4">
        <v>1474</v>
      </c>
    </row>
    <row r="11" ht="45.0" customHeight="true">
      <c r="A11" t="s" s="4">
        <v>157</v>
      </c>
      <c r="B11" t="s" s="4">
        <v>1697</v>
      </c>
      <c r="C11" t="s" s="4">
        <v>1690</v>
      </c>
      <c r="D11" t="s" s="4">
        <v>1698</v>
      </c>
      <c r="E11" t="s" s="4">
        <v>96</v>
      </c>
      <c r="F11" t="s" s="4">
        <v>92</v>
      </c>
      <c r="G11" t="s" s="4">
        <v>1474</v>
      </c>
    </row>
    <row r="12" ht="45.0" customHeight="true">
      <c r="A12" t="s" s="4">
        <v>162</v>
      </c>
      <c r="B12" t="s" s="4">
        <v>1699</v>
      </c>
      <c r="C12" t="s" s="4">
        <v>1690</v>
      </c>
      <c r="D12" t="s" s="4">
        <v>1698</v>
      </c>
      <c r="E12" t="s" s="4">
        <v>96</v>
      </c>
      <c r="F12" t="s" s="4">
        <v>92</v>
      </c>
      <c r="G12" t="s" s="4">
        <v>1474</v>
      </c>
    </row>
    <row r="13" ht="45.0" customHeight="true">
      <c r="A13" t="s" s="4">
        <v>167</v>
      </c>
      <c r="B13" t="s" s="4">
        <v>1700</v>
      </c>
      <c r="C13" t="s" s="4">
        <v>1690</v>
      </c>
      <c r="D13" t="s" s="4">
        <v>1698</v>
      </c>
      <c r="E13" t="s" s="4">
        <v>96</v>
      </c>
      <c r="F13" t="s" s="4">
        <v>92</v>
      </c>
      <c r="G13" t="s" s="4">
        <v>1474</v>
      </c>
    </row>
    <row r="14" ht="45.0" customHeight="true">
      <c r="A14" t="s" s="4">
        <v>173</v>
      </c>
      <c r="B14" t="s" s="4">
        <v>1701</v>
      </c>
      <c r="C14" t="s" s="4">
        <v>1690</v>
      </c>
      <c r="D14" t="s" s="4">
        <v>1698</v>
      </c>
      <c r="E14" t="s" s="4">
        <v>96</v>
      </c>
      <c r="F14" t="s" s="4">
        <v>92</v>
      </c>
      <c r="G14" t="s" s="4">
        <v>1474</v>
      </c>
    </row>
    <row r="15" ht="45.0" customHeight="true">
      <c r="A15" t="s" s="4">
        <v>180</v>
      </c>
      <c r="B15" t="s" s="4">
        <v>1702</v>
      </c>
      <c r="C15" t="s" s="4">
        <v>1690</v>
      </c>
      <c r="D15" t="s" s="4">
        <v>1698</v>
      </c>
      <c r="E15" t="s" s="4">
        <v>96</v>
      </c>
      <c r="F15" t="s" s="4">
        <v>92</v>
      </c>
      <c r="G15" t="s" s="4">
        <v>1474</v>
      </c>
    </row>
    <row r="16" ht="45.0" customHeight="true">
      <c r="A16" t="s" s="4">
        <v>186</v>
      </c>
      <c r="B16" t="s" s="4">
        <v>1703</v>
      </c>
      <c r="C16" t="s" s="4">
        <v>1690</v>
      </c>
      <c r="D16" t="s" s="4">
        <v>1698</v>
      </c>
      <c r="E16" t="s" s="4">
        <v>96</v>
      </c>
      <c r="F16" t="s" s="4">
        <v>92</v>
      </c>
      <c r="G16" t="s" s="4">
        <v>1474</v>
      </c>
    </row>
    <row r="17" ht="45.0" customHeight="true">
      <c r="A17" t="s" s="4">
        <v>190</v>
      </c>
      <c r="B17" t="s" s="4">
        <v>1704</v>
      </c>
      <c r="C17" t="s" s="4">
        <v>1690</v>
      </c>
      <c r="D17" t="s" s="4">
        <v>1698</v>
      </c>
      <c r="E17" t="s" s="4">
        <v>96</v>
      </c>
      <c r="F17" t="s" s="4">
        <v>92</v>
      </c>
      <c r="G17" t="s" s="4">
        <v>1474</v>
      </c>
    </row>
    <row r="18" ht="45.0" customHeight="true">
      <c r="A18" t="s" s="4">
        <v>199</v>
      </c>
      <c r="B18" t="s" s="4">
        <v>1705</v>
      </c>
      <c r="C18" t="s" s="4">
        <v>1690</v>
      </c>
      <c r="D18" t="s" s="4">
        <v>1262</v>
      </c>
      <c r="E18" t="s" s="4">
        <v>96</v>
      </c>
      <c r="F18" t="s" s="4">
        <v>92</v>
      </c>
      <c r="G18" t="s" s="4">
        <v>1474</v>
      </c>
    </row>
    <row r="19" ht="45.0" customHeight="true">
      <c r="A19" t="s" s="4">
        <v>205</v>
      </c>
      <c r="B19" t="s" s="4">
        <v>1706</v>
      </c>
      <c r="C19" t="s" s="4">
        <v>1690</v>
      </c>
      <c r="D19" t="s" s="4">
        <v>1262</v>
      </c>
      <c r="E19" t="s" s="4">
        <v>96</v>
      </c>
      <c r="F19" t="s" s="4">
        <v>92</v>
      </c>
      <c r="G19" t="s" s="4">
        <v>1474</v>
      </c>
    </row>
    <row r="20" ht="45.0" customHeight="true">
      <c r="A20" t="s" s="4">
        <v>211</v>
      </c>
      <c r="B20" t="s" s="4">
        <v>1707</v>
      </c>
      <c r="C20" t="s" s="4">
        <v>1690</v>
      </c>
      <c r="D20" t="s" s="4">
        <v>1262</v>
      </c>
      <c r="E20" t="s" s="4">
        <v>96</v>
      </c>
      <c r="F20" t="s" s="4">
        <v>92</v>
      </c>
      <c r="G20" t="s" s="4">
        <v>1474</v>
      </c>
    </row>
    <row r="21" ht="45.0" customHeight="true">
      <c r="A21" t="s" s="4">
        <v>221</v>
      </c>
      <c r="B21" t="s" s="4">
        <v>1708</v>
      </c>
      <c r="C21" t="s" s="4">
        <v>1690</v>
      </c>
      <c r="D21" t="s" s="4">
        <v>1262</v>
      </c>
      <c r="E21" t="s" s="4">
        <v>96</v>
      </c>
      <c r="F21" t="s" s="4">
        <v>92</v>
      </c>
      <c r="G21" t="s" s="4">
        <v>1474</v>
      </c>
    </row>
    <row r="22" ht="45.0" customHeight="true">
      <c r="A22" t="s" s="4">
        <v>227</v>
      </c>
      <c r="B22" t="s" s="4">
        <v>1709</v>
      </c>
      <c r="C22" t="s" s="4">
        <v>1690</v>
      </c>
      <c r="D22" t="s" s="4">
        <v>1262</v>
      </c>
      <c r="E22" t="s" s="4">
        <v>96</v>
      </c>
      <c r="F22" t="s" s="4">
        <v>92</v>
      </c>
      <c r="G22" t="s" s="4">
        <v>1474</v>
      </c>
    </row>
    <row r="23" ht="45.0" customHeight="true">
      <c r="A23" t="s" s="4">
        <v>232</v>
      </c>
      <c r="B23" t="s" s="4">
        <v>1710</v>
      </c>
      <c r="C23" t="s" s="4">
        <v>1690</v>
      </c>
      <c r="D23" t="s" s="4">
        <v>1262</v>
      </c>
      <c r="E23" t="s" s="4">
        <v>96</v>
      </c>
      <c r="F23" t="s" s="4">
        <v>92</v>
      </c>
      <c r="G23" t="s" s="4">
        <v>1474</v>
      </c>
    </row>
    <row r="24" ht="45.0" customHeight="true">
      <c r="A24" t="s" s="4">
        <v>240</v>
      </c>
      <c r="B24" t="s" s="4">
        <v>1711</v>
      </c>
      <c r="C24" t="s" s="4">
        <v>1690</v>
      </c>
      <c r="D24" t="s" s="4">
        <v>1262</v>
      </c>
      <c r="E24" t="s" s="4">
        <v>96</v>
      </c>
      <c r="F24" t="s" s="4">
        <v>92</v>
      </c>
      <c r="G24" t="s" s="4">
        <v>1474</v>
      </c>
    </row>
    <row r="25" ht="45.0" customHeight="true">
      <c r="A25" t="s" s="4">
        <v>246</v>
      </c>
      <c r="B25" t="s" s="4">
        <v>1712</v>
      </c>
      <c r="C25" t="s" s="4">
        <v>1690</v>
      </c>
      <c r="D25" t="s" s="4">
        <v>1698</v>
      </c>
      <c r="E25" t="s" s="4">
        <v>96</v>
      </c>
      <c r="F25" t="s" s="4">
        <v>92</v>
      </c>
      <c r="G25" t="s" s="4">
        <v>1474</v>
      </c>
    </row>
    <row r="26" ht="45.0" customHeight="true">
      <c r="A26" t="s" s="4">
        <v>251</v>
      </c>
      <c r="B26" t="s" s="4">
        <v>1713</v>
      </c>
      <c r="C26" t="s" s="4">
        <v>1690</v>
      </c>
      <c r="D26" t="s" s="4">
        <v>1698</v>
      </c>
      <c r="E26" t="s" s="4">
        <v>96</v>
      </c>
      <c r="F26" t="s" s="4">
        <v>92</v>
      </c>
      <c r="G26" t="s" s="4">
        <v>1474</v>
      </c>
    </row>
    <row r="27" ht="45.0" customHeight="true">
      <c r="A27" t="s" s="4">
        <v>256</v>
      </c>
      <c r="B27" t="s" s="4">
        <v>1714</v>
      </c>
      <c r="C27" t="s" s="4">
        <v>1690</v>
      </c>
      <c r="D27" t="s" s="4">
        <v>1698</v>
      </c>
      <c r="E27" t="s" s="4">
        <v>96</v>
      </c>
      <c r="F27" t="s" s="4">
        <v>92</v>
      </c>
      <c r="G27" t="s" s="4">
        <v>1474</v>
      </c>
    </row>
    <row r="28" ht="45.0" customHeight="true">
      <c r="A28" t="s" s="4">
        <v>260</v>
      </c>
      <c r="B28" t="s" s="4">
        <v>1715</v>
      </c>
      <c r="C28" t="s" s="4">
        <v>1690</v>
      </c>
      <c r="D28" t="s" s="4">
        <v>1698</v>
      </c>
      <c r="E28" t="s" s="4">
        <v>96</v>
      </c>
      <c r="F28" t="s" s="4">
        <v>92</v>
      </c>
      <c r="G28" t="s" s="4">
        <v>1474</v>
      </c>
    </row>
    <row r="29" ht="45.0" customHeight="true">
      <c r="A29" t="s" s="4">
        <v>266</v>
      </c>
      <c r="B29" t="s" s="4">
        <v>1716</v>
      </c>
      <c r="C29" t="s" s="4">
        <v>1690</v>
      </c>
      <c r="D29" t="s" s="4">
        <v>1698</v>
      </c>
      <c r="E29" t="s" s="4">
        <v>96</v>
      </c>
      <c r="F29" t="s" s="4">
        <v>92</v>
      </c>
      <c r="G29" t="s" s="4">
        <v>1474</v>
      </c>
    </row>
    <row r="30" ht="45.0" customHeight="true">
      <c r="A30" t="s" s="4">
        <v>271</v>
      </c>
      <c r="B30" t="s" s="4">
        <v>1717</v>
      </c>
      <c r="C30" t="s" s="4">
        <v>1690</v>
      </c>
      <c r="D30" t="s" s="4">
        <v>1698</v>
      </c>
      <c r="E30" t="s" s="4">
        <v>96</v>
      </c>
      <c r="F30" t="s" s="4">
        <v>92</v>
      </c>
      <c r="G30" t="s" s="4">
        <v>1474</v>
      </c>
    </row>
    <row r="31" ht="45.0" customHeight="true">
      <c r="A31" t="s" s="4">
        <v>276</v>
      </c>
      <c r="B31" t="s" s="4">
        <v>1718</v>
      </c>
      <c r="C31" t="s" s="4">
        <v>1690</v>
      </c>
      <c r="D31" t="s" s="4">
        <v>1698</v>
      </c>
      <c r="E31" t="s" s="4">
        <v>96</v>
      </c>
      <c r="F31" t="s" s="4">
        <v>92</v>
      </c>
      <c r="G31" t="s" s="4">
        <v>1474</v>
      </c>
    </row>
    <row r="32" ht="45.0" customHeight="true">
      <c r="A32" t="s" s="4">
        <v>283</v>
      </c>
      <c r="B32" t="s" s="4">
        <v>1719</v>
      </c>
      <c r="C32" t="s" s="4">
        <v>1690</v>
      </c>
      <c r="D32" t="s" s="4">
        <v>1262</v>
      </c>
      <c r="E32" t="s" s="4">
        <v>96</v>
      </c>
      <c r="F32" t="s" s="4">
        <v>92</v>
      </c>
      <c r="G32" t="s" s="4">
        <v>1474</v>
      </c>
    </row>
    <row r="33" ht="45.0" customHeight="true">
      <c r="A33" t="s" s="4">
        <v>292</v>
      </c>
      <c r="B33" t="s" s="4">
        <v>1720</v>
      </c>
      <c r="C33" t="s" s="4">
        <v>1690</v>
      </c>
      <c r="D33" t="s" s="4">
        <v>1262</v>
      </c>
      <c r="E33" t="s" s="4">
        <v>96</v>
      </c>
      <c r="F33" t="s" s="4">
        <v>92</v>
      </c>
      <c r="G33" t="s" s="4">
        <v>1474</v>
      </c>
    </row>
    <row r="34" ht="45.0" customHeight="true">
      <c r="A34" t="s" s="4">
        <v>300</v>
      </c>
      <c r="B34" t="s" s="4">
        <v>1721</v>
      </c>
      <c r="C34" t="s" s="4">
        <v>1690</v>
      </c>
      <c r="D34" t="s" s="4">
        <v>1262</v>
      </c>
      <c r="E34" t="s" s="4">
        <v>96</v>
      </c>
      <c r="F34" t="s" s="4">
        <v>92</v>
      </c>
      <c r="G34" t="s" s="4">
        <v>1474</v>
      </c>
    </row>
    <row r="35" ht="45.0" customHeight="true">
      <c r="A35" t="s" s="4">
        <v>306</v>
      </c>
      <c r="B35" t="s" s="4">
        <v>1722</v>
      </c>
      <c r="C35" t="s" s="4">
        <v>1690</v>
      </c>
      <c r="D35" t="s" s="4">
        <v>1262</v>
      </c>
      <c r="E35" t="s" s="4">
        <v>96</v>
      </c>
      <c r="F35" t="s" s="4">
        <v>92</v>
      </c>
      <c r="G35" t="s" s="4">
        <v>1474</v>
      </c>
    </row>
    <row r="36" ht="45.0" customHeight="true">
      <c r="A36" t="s" s="4">
        <v>312</v>
      </c>
      <c r="B36" t="s" s="4">
        <v>1723</v>
      </c>
      <c r="C36" t="s" s="4">
        <v>1690</v>
      </c>
      <c r="D36" t="s" s="4">
        <v>1262</v>
      </c>
      <c r="E36" t="s" s="4">
        <v>96</v>
      </c>
      <c r="F36" t="s" s="4">
        <v>92</v>
      </c>
      <c r="G36" t="s" s="4">
        <v>1474</v>
      </c>
    </row>
    <row r="37" ht="45.0" customHeight="true">
      <c r="A37" t="s" s="4">
        <v>317</v>
      </c>
      <c r="B37" t="s" s="4">
        <v>1724</v>
      </c>
      <c r="C37" t="s" s="4">
        <v>1690</v>
      </c>
      <c r="D37" t="s" s="4">
        <v>1262</v>
      </c>
      <c r="E37" t="s" s="4">
        <v>96</v>
      </c>
      <c r="F37" t="s" s="4">
        <v>92</v>
      </c>
      <c r="G37" t="s" s="4">
        <v>1474</v>
      </c>
    </row>
    <row r="38" ht="45.0" customHeight="true">
      <c r="A38" t="s" s="4">
        <v>322</v>
      </c>
      <c r="B38" t="s" s="4">
        <v>1725</v>
      </c>
      <c r="C38" t="s" s="4">
        <v>1690</v>
      </c>
      <c r="D38" t="s" s="4">
        <v>1262</v>
      </c>
      <c r="E38" t="s" s="4">
        <v>96</v>
      </c>
      <c r="F38" t="s" s="4">
        <v>92</v>
      </c>
      <c r="G38" t="s" s="4">
        <v>1474</v>
      </c>
    </row>
    <row r="39" ht="45.0" customHeight="true">
      <c r="A39" t="s" s="4">
        <v>328</v>
      </c>
      <c r="B39" t="s" s="4">
        <v>1726</v>
      </c>
      <c r="C39" t="s" s="4">
        <v>1690</v>
      </c>
      <c r="D39" t="s" s="4">
        <v>1698</v>
      </c>
      <c r="E39" t="s" s="4">
        <v>96</v>
      </c>
      <c r="F39" t="s" s="4">
        <v>92</v>
      </c>
      <c r="G39" t="s" s="4">
        <v>1474</v>
      </c>
    </row>
    <row r="40" ht="45.0" customHeight="true">
      <c r="A40" t="s" s="4">
        <v>334</v>
      </c>
      <c r="B40" t="s" s="4">
        <v>1727</v>
      </c>
      <c r="C40" t="s" s="4">
        <v>1690</v>
      </c>
      <c r="D40" t="s" s="4">
        <v>1698</v>
      </c>
      <c r="E40" t="s" s="4">
        <v>96</v>
      </c>
      <c r="F40" t="s" s="4">
        <v>92</v>
      </c>
      <c r="G40" t="s" s="4">
        <v>1474</v>
      </c>
    </row>
    <row r="41" ht="45.0" customHeight="true">
      <c r="A41" t="s" s="4">
        <v>338</v>
      </c>
      <c r="B41" t="s" s="4">
        <v>1728</v>
      </c>
      <c r="C41" t="s" s="4">
        <v>1690</v>
      </c>
      <c r="D41" t="s" s="4">
        <v>1698</v>
      </c>
      <c r="E41" t="s" s="4">
        <v>96</v>
      </c>
      <c r="F41" t="s" s="4">
        <v>92</v>
      </c>
      <c r="G41" t="s" s="4">
        <v>1474</v>
      </c>
    </row>
    <row r="42" ht="45.0" customHeight="true">
      <c r="A42" t="s" s="4">
        <v>343</v>
      </c>
      <c r="B42" t="s" s="4">
        <v>1729</v>
      </c>
      <c r="C42" t="s" s="4">
        <v>1690</v>
      </c>
      <c r="D42" t="s" s="4">
        <v>1698</v>
      </c>
      <c r="E42" t="s" s="4">
        <v>96</v>
      </c>
      <c r="F42" t="s" s="4">
        <v>92</v>
      </c>
      <c r="G42" t="s" s="4">
        <v>1474</v>
      </c>
    </row>
    <row r="43" ht="45.0" customHeight="true">
      <c r="A43" t="s" s="4">
        <v>347</v>
      </c>
      <c r="B43" t="s" s="4">
        <v>1730</v>
      </c>
      <c r="C43" t="s" s="4">
        <v>1690</v>
      </c>
      <c r="D43" t="s" s="4">
        <v>1698</v>
      </c>
      <c r="E43" t="s" s="4">
        <v>96</v>
      </c>
      <c r="F43" t="s" s="4">
        <v>92</v>
      </c>
      <c r="G43" t="s" s="4">
        <v>1474</v>
      </c>
    </row>
    <row r="44" ht="45.0" customHeight="true">
      <c r="A44" t="s" s="4">
        <v>353</v>
      </c>
      <c r="B44" t="s" s="4">
        <v>1731</v>
      </c>
      <c r="C44" t="s" s="4">
        <v>1690</v>
      </c>
      <c r="D44" t="s" s="4">
        <v>1698</v>
      </c>
      <c r="E44" t="s" s="4">
        <v>96</v>
      </c>
      <c r="F44" t="s" s="4">
        <v>92</v>
      </c>
      <c r="G44" t="s" s="4">
        <v>1474</v>
      </c>
    </row>
    <row r="45" ht="45.0" customHeight="true">
      <c r="A45" t="s" s="4">
        <v>357</v>
      </c>
      <c r="B45" t="s" s="4">
        <v>1732</v>
      </c>
      <c r="C45" t="s" s="4">
        <v>1690</v>
      </c>
      <c r="D45" t="s" s="4">
        <v>1698</v>
      </c>
      <c r="E45" t="s" s="4">
        <v>96</v>
      </c>
      <c r="F45" t="s" s="4">
        <v>92</v>
      </c>
      <c r="G45" t="s" s="4">
        <v>1474</v>
      </c>
    </row>
    <row r="46" ht="45.0" customHeight="true">
      <c r="A46" t="s" s="4">
        <v>362</v>
      </c>
      <c r="B46" t="s" s="4">
        <v>1733</v>
      </c>
      <c r="C46" t="s" s="4">
        <v>1690</v>
      </c>
      <c r="D46" t="s" s="4">
        <v>1262</v>
      </c>
      <c r="E46" t="s" s="4">
        <v>96</v>
      </c>
      <c r="F46" t="s" s="4">
        <v>92</v>
      </c>
      <c r="G46" t="s" s="4">
        <v>1474</v>
      </c>
    </row>
    <row r="47" ht="45.0" customHeight="true">
      <c r="A47" t="s" s="4">
        <v>366</v>
      </c>
      <c r="B47" t="s" s="4">
        <v>1734</v>
      </c>
      <c r="C47" t="s" s="4">
        <v>1690</v>
      </c>
      <c r="D47" t="s" s="4">
        <v>1262</v>
      </c>
      <c r="E47" t="s" s="4">
        <v>96</v>
      </c>
      <c r="F47" t="s" s="4">
        <v>92</v>
      </c>
      <c r="G47" t="s" s="4">
        <v>1474</v>
      </c>
    </row>
    <row r="48" ht="45.0" customHeight="true">
      <c r="A48" t="s" s="4">
        <v>370</v>
      </c>
      <c r="B48" t="s" s="4">
        <v>1735</v>
      </c>
      <c r="C48" t="s" s="4">
        <v>1690</v>
      </c>
      <c r="D48" t="s" s="4">
        <v>1262</v>
      </c>
      <c r="E48" t="s" s="4">
        <v>96</v>
      </c>
      <c r="F48" t="s" s="4">
        <v>92</v>
      </c>
      <c r="G48" t="s" s="4">
        <v>1474</v>
      </c>
    </row>
    <row r="49" ht="45.0" customHeight="true">
      <c r="A49" t="s" s="4">
        <v>375</v>
      </c>
      <c r="B49" t="s" s="4">
        <v>1736</v>
      </c>
      <c r="C49" t="s" s="4">
        <v>1690</v>
      </c>
      <c r="D49" t="s" s="4">
        <v>1262</v>
      </c>
      <c r="E49" t="s" s="4">
        <v>96</v>
      </c>
      <c r="F49" t="s" s="4">
        <v>92</v>
      </c>
      <c r="G49" t="s" s="4">
        <v>1474</v>
      </c>
    </row>
    <row r="50" ht="45.0" customHeight="true">
      <c r="A50" t="s" s="4">
        <v>379</v>
      </c>
      <c r="B50" t="s" s="4">
        <v>1737</v>
      </c>
      <c r="C50" t="s" s="4">
        <v>1690</v>
      </c>
      <c r="D50" t="s" s="4">
        <v>1262</v>
      </c>
      <c r="E50" t="s" s="4">
        <v>96</v>
      </c>
      <c r="F50" t="s" s="4">
        <v>92</v>
      </c>
      <c r="G50" t="s" s="4">
        <v>1474</v>
      </c>
    </row>
    <row r="51" ht="45.0" customHeight="true">
      <c r="A51" t="s" s="4">
        <v>385</v>
      </c>
      <c r="B51" t="s" s="4">
        <v>1738</v>
      </c>
      <c r="C51" t="s" s="4">
        <v>1690</v>
      </c>
      <c r="D51" t="s" s="4">
        <v>1262</v>
      </c>
      <c r="E51" t="s" s="4">
        <v>96</v>
      </c>
      <c r="F51" t="s" s="4">
        <v>92</v>
      </c>
      <c r="G51" t="s" s="4">
        <v>1474</v>
      </c>
    </row>
    <row r="52" ht="45.0" customHeight="true">
      <c r="A52" t="s" s="4">
        <v>390</v>
      </c>
      <c r="B52" t="s" s="4">
        <v>1739</v>
      </c>
      <c r="C52" t="s" s="4">
        <v>1690</v>
      </c>
      <c r="D52" t="s" s="4">
        <v>1262</v>
      </c>
      <c r="E52" t="s" s="4">
        <v>96</v>
      </c>
      <c r="F52" t="s" s="4">
        <v>92</v>
      </c>
      <c r="G52" t="s" s="4">
        <v>1474</v>
      </c>
    </row>
    <row r="53" ht="45.0" customHeight="true">
      <c r="A53" t="s" s="4">
        <v>395</v>
      </c>
      <c r="B53" t="s" s="4">
        <v>1740</v>
      </c>
      <c r="C53" t="s" s="4">
        <v>1690</v>
      </c>
      <c r="D53" t="s" s="4">
        <v>1698</v>
      </c>
      <c r="E53" t="s" s="4">
        <v>96</v>
      </c>
      <c r="F53" t="s" s="4">
        <v>92</v>
      </c>
      <c r="G53" t="s" s="4">
        <v>1474</v>
      </c>
    </row>
    <row r="54" ht="45.0" customHeight="true">
      <c r="A54" t="s" s="4">
        <v>399</v>
      </c>
      <c r="B54" t="s" s="4">
        <v>1741</v>
      </c>
      <c r="C54" t="s" s="4">
        <v>1690</v>
      </c>
      <c r="D54" t="s" s="4">
        <v>1698</v>
      </c>
      <c r="E54" t="s" s="4">
        <v>96</v>
      </c>
      <c r="F54" t="s" s="4">
        <v>92</v>
      </c>
      <c r="G54" t="s" s="4">
        <v>1474</v>
      </c>
    </row>
    <row r="55" ht="45.0" customHeight="true">
      <c r="A55" t="s" s="4">
        <v>407</v>
      </c>
      <c r="B55" t="s" s="4">
        <v>1742</v>
      </c>
      <c r="C55" t="s" s="4">
        <v>1690</v>
      </c>
      <c r="D55" t="s" s="4">
        <v>1743</v>
      </c>
      <c r="E55" t="s" s="4">
        <v>96</v>
      </c>
      <c r="F55" t="s" s="4">
        <v>92</v>
      </c>
      <c r="G55" t="s" s="4">
        <v>1474</v>
      </c>
    </row>
    <row r="56" ht="45.0" customHeight="true">
      <c r="A56" t="s" s="4">
        <v>413</v>
      </c>
      <c r="B56" t="s" s="4">
        <v>1744</v>
      </c>
      <c r="C56" t="s" s="4">
        <v>1690</v>
      </c>
      <c r="D56" t="s" s="4">
        <v>1743</v>
      </c>
      <c r="E56" t="s" s="4">
        <v>96</v>
      </c>
      <c r="F56" t="s" s="4">
        <v>92</v>
      </c>
      <c r="G56" t="s" s="4">
        <v>1474</v>
      </c>
    </row>
    <row r="57" ht="45.0" customHeight="true">
      <c r="A57" t="s" s="4">
        <v>418</v>
      </c>
      <c r="B57" t="s" s="4">
        <v>1745</v>
      </c>
      <c r="C57" t="s" s="4">
        <v>1690</v>
      </c>
      <c r="D57" t="s" s="4">
        <v>1743</v>
      </c>
      <c r="E57" t="s" s="4">
        <v>96</v>
      </c>
      <c r="F57" t="s" s="4">
        <v>92</v>
      </c>
      <c r="G57" t="s" s="4">
        <v>1474</v>
      </c>
    </row>
    <row r="58" ht="45.0" customHeight="true">
      <c r="A58" t="s" s="4">
        <v>423</v>
      </c>
      <c r="B58" t="s" s="4">
        <v>1746</v>
      </c>
      <c r="C58" t="s" s="4">
        <v>1690</v>
      </c>
      <c r="D58" t="s" s="4">
        <v>1743</v>
      </c>
      <c r="E58" t="s" s="4">
        <v>96</v>
      </c>
      <c r="F58" t="s" s="4">
        <v>92</v>
      </c>
      <c r="G58" t="s" s="4">
        <v>1474</v>
      </c>
    </row>
    <row r="59" ht="45.0" customHeight="true">
      <c r="A59" t="s" s="4">
        <v>427</v>
      </c>
      <c r="B59" t="s" s="4">
        <v>1747</v>
      </c>
      <c r="C59" t="s" s="4">
        <v>1690</v>
      </c>
      <c r="D59" t="s" s="4">
        <v>1743</v>
      </c>
      <c r="E59" t="s" s="4">
        <v>96</v>
      </c>
      <c r="F59" t="s" s="4">
        <v>92</v>
      </c>
      <c r="G59" t="s" s="4">
        <v>1474</v>
      </c>
    </row>
    <row r="60" ht="45.0" customHeight="true">
      <c r="A60" t="s" s="4">
        <v>436</v>
      </c>
      <c r="B60" t="s" s="4">
        <v>1748</v>
      </c>
      <c r="C60" t="s" s="4">
        <v>1690</v>
      </c>
      <c r="D60" t="s" s="4">
        <v>1262</v>
      </c>
      <c r="E60" t="s" s="4">
        <v>96</v>
      </c>
      <c r="F60" t="s" s="4">
        <v>92</v>
      </c>
      <c r="G60" t="s" s="4">
        <v>1474</v>
      </c>
    </row>
    <row r="61" ht="45.0" customHeight="true">
      <c r="A61" t="s" s="4">
        <v>442</v>
      </c>
      <c r="B61" t="s" s="4">
        <v>1749</v>
      </c>
      <c r="C61" t="s" s="4">
        <v>1690</v>
      </c>
      <c r="D61" t="s" s="4">
        <v>1262</v>
      </c>
      <c r="E61" t="s" s="4">
        <v>96</v>
      </c>
      <c r="F61" t="s" s="4">
        <v>92</v>
      </c>
      <c r="G61" t="s" s="4">
        <v>1474</v>
      </c>
    </row>
    <row r="62" ht="45.0" customHeight="true">
      <c r="A62" t="s" s="4">
        <v>447</v>
      </c>
      <c r="B62" t="s" s="4">
        <v>1750</v>
      </c>
      <c r="C62" t="s" s="4">
        <v>1690</v>
      </c>
      <c r="D62" t="s" s="4">
        <v>1262</v>
      </c>
      <c r="E62" t="s" s="4">
        <v>96</v>
      </c>
      <c r="F62" t="s" s="4">
        <v>92</v>
      </c>
      <c r="G62" t="s" s="4">
        <v>1474</v>
      </c>
    </row>
    <row r="63" ht="45.0" customHeight="true">
      <c r="A63" t="s" s="4">
        <v>455</v>
      </c>
      <c r="B63" t="s" s="4">
        <v>1751</v>
      </c>
      <c r="C63" t="s" s="4">
        <v>1690</v>
      </c>
      <c r="D63" t="s" s="4">
        <v>1262</v>
      </c>
      <c r="E63" t="s" s="4">
        <v>96</v>
      </c>
      <c r="F63" t="s" s="4">
        <v>92</v>
      </c>
      <c r="G63" t="s" s="4">
        <v>1474</v>
      </c>
    </row>
    <row r="64" ht="45.0" customHeight="true">
      <c r="A64" t="s" s="4">
        <v>463</v>
      </c>
      <c r="B64" t="s" s="4">
        <v>1752</v>
      </c>
      <c r="C64" t="s" s="4">
        <v>1690</v>
      </c>
      <c r="D64" t="s" s="4">
        <v>1262</v>
      </c>
      <c r="E64" t="s" s="4">
        <v>96</v>
      </c>
      <c r="F64" t="s" s="4">
        <v>92</v>
      </c>
      <c r="G64" t="s" s="4">
        <v>1474</v>
      </c>
    </row>
    <row r="65" ht="45.0" customHeight="true">
      <c r="A65" t="s" s="4">
        <v>471</v>
      </c>
      <c r="B65" t="s" s="4">
        <v>1753</v>
      </c>
      <c r="C65" t="s" s="4">
        <v>1690</v>
      </c>
      <c r="D65" t="s" s="4">
        <v>1262</v>
      </c>
      <c r="E65" t="s" s="4">
        <v>96</v>
      </c>
      <c r="F65" t="s" s="4">
        <v>92</v>
      </c>
      <c r="G65" t="s" s="4">
        <v>1474</v>
      </c>
    </row>
    <row r="66" ht="45.0" customHeight="true">
      <c r="A66" t="s" s="4">
        <v>477</v>
      </c>
      <c r="B66" t="s" s="4">
        <v>1754</v>
      </c>
      <c r="C66" t="s" s="4">
        <v>1690</v>
      </c>
      <c r="D66" t="s" s="4">
        <v>1262</v>
      </c>
      <c r="E66" t="s" s="4">
        <v>96</v>
      </c>
      <c r="F66" t="s" s="4">
        <v>92</v>
      </c>
      <c r="G66" t="s" s="4">
        <v>1474</v>
      </c>
    </row>
    <row r="67" ht="45.0" customHeight="true">
      <c r="A67" t="s" s="4">
        <v>484</v>
      </c>
      <c r="B67" t="s" s="4">
        <v>1755</v>
      </c>
      <c r="C67" t="s" s="4">
        <v>1690</v>
      </c>
      <c r="D67" t="s" s="4">
        <v>1743</v>
      </c>
      <c r="E67" t="s" s="4">
        <v>96</v>
      </c>
      <c r="F67" t="s" s="4">
        <v>92</v>
      </c>
      <c r="G67" t="s" s="4">
        <v>1474</v>
      </c>
    </row>
    <row r="68" ht="45.0" customHeight="true">
      <c r="A68" t="s" s="4">
        <v>489</v>
      </c>
      <c r="B68" t="s" s="4">
        <v>1756</v>
      </c>
      <c r="C68" t="s" s="4">
        <v>1690</v>
      </c>
      <c r="D68" t="s" s="4">
        <v>1743</v>
      </c>
      <c r="E68" t="s" s="4">
        <v>96</v>
      </c>
      <c r="F68" t="s" s="4">
        <v>92</v>
      </c>
      <c r="G68" t="s" s="4">
        <v>1474</v>
      </c>
    </row>
    <row r="69" ht="45.0" customHeight="true">
      <c r="A69" t="s" s="4">
        <v>495</v>
      </c>
      <c r="B69" t="s" s="4">
        <v>1757</v>
      </c>
      <c r="C69" t="s" s="4">
        <v>1690</v>
      </c>
      <c r="D69" t="s" s="4">
        <v>1743</v>
      </c>
      <c r="E69" t="s" s="4">
        <v>96</v>
      </c>
      <c r="F69" t="s" s="4">
        <v>92</v>
      </c>
      <c r="G69" t="s" s="4">
        <v>1474</v>
      </c>
    </row>
    <row r="70" ht="45.0" customHeight="true">
      <c r="A70" t="s" s="4">
        <v>498</v>
      </c>
      <c r="B70" t="s" s="4">
        <v>1758</v>
      </c>
      <c r="C70" t="s" s="4">
        <v>1690</v>
      </c>
      <c r="D70" t="s" s="4">
        <v>1743</v>
      </c>
      <c r="E70" t="s" s="4">
        <v>96</v>
      </c>
      <c r="F70" t="s" s="4">
        <v>92</v>
      </c>
      <c r="G70" t="s" s="4">
        <v>1474</v>
      </c>
    </row>
    <row r="71" ht="45.0" customHeight="true">
      <c r="A71" t="s" s="4">
        <v>502</v>
      </c>
      <c r="B71" t="s" s="4">
        <v>1759</v>
      </c>
      <c r="C71" t="s" s="4">
        <v>1690</v>
      </c>
      <c r="D71" t="s" s="4">
        <v>1743</v>
      </c>
      <c r="E71" t="s" s="4">
        <v>96</v>
      </c>
      <c r="F71" t="s" s="4">
        <v>92</v>
      </c>
      <c r="G71" t="s" s="4">
        <v>1474</v>
      </c>
    </row>
    <row r="72" ht="45.0" customHeight="true">
      <c r="A72" t="s" s="4">
        <v>507</v>
      </c>
      <c r="B72" t="s" s="4">
        <v>1760</v>
      </c>
      <c r="C72" t="s" s="4">
        <v>1690</v>
      </c>
      <c r="D72" t="s" s="4">
        <v>1743</v>
      </c>
      <c r="E72" t="s" s="4">
        <v>96</v>
      </c>
      <c r="F72" t="s" s="4">
        <v>92</v>
      </c>
      <c r="G72" t="s" s="4">
        <v>1474</v>
      </c>
    </row>
    <row r="73" ht="45.0" customHeight="true">
      <c r="A73" t="s" s="4">
        <v>512</v>
      </c>
      <c r="B73" t="s" s="4">
        <v>1761</v>
      </c>
      <c r="C73" t="s" s="4">
        <v>1690</v>
      </c>
      <c r="D73" t="s" s="4">
        <v>1743</v>
      </c>
      <c r="E73" t="s" s="4">
        <v>96</v>
      </c>
      <c r="F73" t="s" s="4">
        <v>92</v>
      </c>
      <c r="G73" t="s" s="4">
        <v>1474</v>
      </c>
    </row>
    <row r="74" ht="45.0" customHeight="true">
      <c r="A74" t="s" s="4">
        <v>518</v>
      </c>
      <c r="B74" t="s" s="4">
        <v>1762</v>
      </c>
      <c r="C74" t="s" s="4">
        <v>1690</v>
      </c>
      <c r="D74" t="s" s="4">
        <v>1262</v>
      </c>
      <c r="E74" t="s" s="4">
        <v>96</v>
      </c>
      <c r="F74" t="s" s="4">
        <v>92</v>
      </c>
      <c r="G74" t="s" s="4">
        <v>1474</v>
      </c>
    </row>
    <row r="75" ht="45.0" customHeight="true">
      <c r="A75" t="s" s="4">
        <v>522</v>
      </c>
      <c r="B75" t="s" s="4">
        <v>1763</v>
      </c>
      <c r="C75" t="s" s="4">
        <v>1690</v>
      </c>
      <c r="D75" t="s" s="4">
        <v>1262</v>
      </c>
      <c r="E75" t="s" s="4">
        <v>96</v>
      </c>
      <c r="F75" t="s" s="4">
        <v>92</v>
      </c>
      <c r="G75" t="s" s="4">
        <v>1474</v>
      </c>
    </row>
    <row r="76" ht="45.0" customHeight="true">
      <c r="A76" t="s" s="4">
        <v>526</v>
      </c>
      <c r="B76" t="s" s="4">
        <v>1764</v>
      </c>
      <c r="C76" t="s" s="4">
        <v>1690</v>
      </c>
      <c r="D76" t="s" s="4">
        <v>1262</v>
      </c>
      <c r="E76" t="s" s="4">
        <v>96</v>
      </c>
      <c r="F76" t="s" s="4">
        <v>92</v>
      </c>
      <c r="G76" t="s" s="4">
        <v>1474</v>
      </c>
    </row>
    <row r="77" ht="45.0" customHeight="true">
      <c r="A77" t="s" s="4">
        <v>531</v>
      </c>
      <c r="B77" t="s" s="4">
        <v>1765</v>
      </c>
      <c r="C77" t="s" s="4">
        <v>1690</v>
      </c>
      <c r="D77" t="s" s="4">
        <v>1262</v>
      </c>
      <c r="E77" t="s" s="4">
        <v>96</v>
      </c>
      <c r="F77" t="s" s="4">
        <v>92</v>
      </c>
      <c r="G77" t="s" s="4">
        <v>1474</v>
      </c>
    </row>
    <row r="78" ht="45.0" customHeight="true">
      <c r="A78" t="s" s="4">
        <v>536</v>
      </c>
      <c r="B78" t="s" s="4">
        <v>1766</v>
      </c>
      <c r="C78" t="s" s="4">
        <v>1690</v>
      </c>
      <c r="D78" t="s" s="4">
        <v>1262</v>
      </c>
      <c r="E78" t="s" s="4">
        <v>96</v>
      </c>
      <c r="F78" t="s" s="4">
        <v>92</v>
      </c>
      <c r="G78" t="s" s="4">
        <v>1474</v>
      </c>
    </row>
    <row r="79" ht="45.0" customHeight="true">
      <c r="A79" t="s" s="4">
        <v>541</v>
      </c>
      <c r="B79" t="s" s="4">
        <v>1767</v>
      </c>
      <c r="C79" t="s" s="4">
        <v>1690</v>
      </c>
      <c r="D79" t="s" s="4">
        <v>1262</v>
      </c>
      <c r="E79" t="s" s="4">
        <v>96</v>
      </c>
      <c r="F79" t="s" s="4">
        <v>92</v>
      </c>
      <c r="G79" t="s" s="4">
        <v>1474</v>
      </c>
    </row>
    <row r="80" ht="45.0" customHeight="true">
      <c r="A80" t="s" s="4">
        <v>546</v>
      </c>
      <c r="B80" t="s" s="4">
        <v>1768</v>
      </c>
      <c r="C80" t="s" s="4">
        <v>1690</v>
      </c>
      <c r="D80" t="s" s="4">
        <v>1262</v>
      </c>
      <c r="E80" t="s" s="4">
        <v>96</v>
      </c>
      <c r="F80" t="s" s="4">
        <v>92</v>
      </c>
      <c r="G80" t="s" s="4">
        <v>1474</v>
      </c>
    </row>
    <row r="81" ht="45.0" customHeight="true">
      <c r="A81" t="s" s="4">
        <v>552</v>
      </c>
      <c r="B81" t="s" s="4">
        <v>1769</v>
      </c>
      <c r="C81" t="s" s="4">
        <v>1690</v>
      </c>
      <c r="D81" t="s" s="4">
        <v>1743</v>
      </c>
      <c r="E81" t="s" s="4">
        <v>96</v>
      </c>
      <c r="F81" t="s" s="4">
        <v>92</v>
      </c>
      <c r="G81" t="s" s="4">
        <v>1474</v>
      </c>
    </row>
    <row r="82" ht="45.0" customHeight="true">
      <c r="A82" t="s" s="4">
        <v>557</v>
      </c>
      <c r="B82" t="s" s="4">
        <v>1770</v>
      </c>
      <c r="C82" t="s" s="4">
        <v>1690</v>
      </c>
      <c r="D82" t="s" s="4">
        <v>1743</v>
      </c>
      <c r="E82" t="s" s="4">
        <v>96</v>
      </c>
      <c r="F82" t="s" s="4">
        <v>92</v>
      </c>
      <c r="G82" t="s" s="4">
        <v>1474</v>
      </c>
    </row>
    <row r="83" ht="45.0" customHeight="true">
      <c r="A83" t="s" s="4">
        <v>561</v>
      </c>
      <c r="B83" t="s" s="4">
        <v>1771</v>
      </c>
      <c r="C83" t="s" s="4">
        <v>1690</v>
      </c>
      <c r="D83" t="s" s="4">
        <v>1743</v>
      </c>
      <c r="E83" t="s" s="4">
        <v>96</v>
      </c>
      <c r="F83" t="s" s="4">
        <v>92</v>
      </c>
      <c r="G83" t="s" s="4">
        <v>1474</v>
      </c>
    </row>
    <row r="84" ht="45.0" customHeight="true">
      <c r="A84" t="s" s="4">
        <v>566</v>
      </c>
      <c r="B84" t="s" s="4">
        <v>1772</v>
      </c>
      <c r="C84" t="s" s="4">
        <v>1690</v>
      </c>
      <c r="D84" t="s" s="4">
        <v>1743</v>
      </c>
      <c r="E84" t="s" s="4">
        <v>96</v>
      </c>
      <c r="F84" t="s" s="4">
        <v>92</v>
      </c>
      <c r="G84" t="s" s="4">
        <v>1474</v>
      </c>
    </row>
    <row r="85" ht="45.0" customHeight="true">
      <c r="A85" t="s" s="4">
        <v>573</v>
      </c>
      <c r="B85" t="s" s="4">
        <v>1773</v>
      </c>
      <c r="C85" t="s" s="4">
        <v>1690</v>
      </c>
      <c r="D85" t="s" s="4">
        <v>1743</v>
      </c>
      <c r="E85" t="s" s="4">
        <v>96</v>
      </c>
      <c r="F85" t="s" s="4">
        <v>92</v>
      </c>
      <c r="G85" t="s" s="4">
        <v>1474</v>
      </c>
    </row>
    <row r="86" ht="45.0" customHeight="true">
      <c r="A86" t="s" s="4">
        <v>580</v>
      </c>
      <c r="B86" t="s" s="4">
        <v>1774</v>
      </c>
      <c r="C86" t="s" s="4">
        <v>1690</v>
      </c>
      <c r="D86" t="s" s="4">
        <v>1743</v>
      </c>
      <c r="E86" t="s" s="4">
        <v>96</v>
      </c>
      <c r="F86" t="s" s="4">
        <v>92</v>
      </c>
      <c r="G86" t="s" s="4">
        <v>1474</v>
      </c>
    </row>
    <row r="87" ht="45.0" customHeight="true">
      <c r="A87" t="s" s="4">
        <v>585</v>
      </c>
      <c r="B87" t="s" s="4">
        <v>1775</v>
      </c>
      <c r="C87" t="s" s="4">
        <v>1690</v>
      </c>
      <c r="D87" t="s" s="4">
        <v>1743</v>
      </c>
      <c r="E87" t="s" s="4">
        <v>96</v>
      </c>
      <c r="F87" t="s" s="4">
        <v>92</v>
      </c>
      <c r="G87" t="s" s="4">
        <v>1474</v>
      </c>
    </row>
    <row r="88" ht="45.0" customHeight="true">
      <c r="A88" t="s" s="4">
        <v>590</v>
      </c>
      <c r="B88" t="s" s="4">
        <v>1776</v>
      </c>
      <c r="C88" t="s" s="4">
        <v>1690</v>
      </c>
      <c r="D88" t="s" s="4">
        <v>1262</v>
      </c>
      <c r="E88" t="s" s="4">
        <v>96</v>
      </c>
      <c r="F88" t="s" s="4">
        <v>92</v>
      </c>
      <c r="G88" t="s" s="4">
        <v>1474</v>
      </c>
    </row>
    <row r="89" ht="45.0" customHeight="true">
      <c r="A89" t="s" s="4">
        <v>596</v>
      </c>
      <c r="B89" t="s" s="4">
        <v>1777</v>
      </c>
      <c r="C89" t="s" s="4">
        <v>1690</v>
      </c>
      <c r="D89" t="s" s="4">
        <v>1262</v>
      </c>
      <c r="E89" t="s" s="4">
        <v>96</v>
      </c>
      <c r="F89" t="s" s="4">
        <v>92</v>
      </c>
      <c r="G89" t="s" s="4">
        <v>1474</v>
      </c>
    </row>
    <row r="90" ht="45.0" customHeight="true">
      <c r="A90" t="s" s="4">
        <v>604</v>
      </c>
      <c r="B90" t="s" s="4">
        <v>1778</v>
      </c>
      <c r="C90" t="s" s="4">
        <v>1690</v>
      </c>
      <c r="D90" t="s" s="4">
        <v>1262</v>
      </c>
      <c r="E90" t="s" s="4">
        <v>96</v>
      </c>
      <c r="F90" t="s" s="4">
        <v>92</v>
      </c>
      <c r="G90" t="s" s="4">
        <v>1474</v>
      </c>
    </row>
    <row r="91" ht="45.0" customHeight="true">
      <c r="A91" t="s" s="4">
        <v>609</v>
      </c>
      <c r="B91" t="s" s="4">
        <v>1779</v>
      </c>
      <c r="C91" t="s" s="4">
        <v>1690</v>
      </c>
      <c r="D91" t="s" s="4">
        <v>1262</v>
      </c>
      <c r="E91" t="s" s="4">
        <v>96</v>
      </c>
      <c r="F91" t="s" s="4">
        <v>92</v>
      </c>
      <c r="G91" t="s" s="4">
        <v>1474</v>
      </c>
    </row>
    <row r="92" ht="45.0" customHeight="true">
      <c r="A92" t="s" s="4">
        <v>615</v>
      </c>
      <c r="B92" t="s" s="4">
        <v>1780</v>
      </c>
      <c r="C92" t="s" s="4">
        <v>1690</v>
      </c>
      <c r="D92" t="s" s="4">
        <v>1262</v>
      </c>
      <c r="E92" t="s" s="4">
        <v>96</v>
      </c>
      <c r="F92" t="s" s="4">
        <v>92</v>
      </c>
      <c r="G92" t="s" s="4">
        <v>1474</v>
      </c>
    </row>
    <row r="93" ht="45.0" customHeight="true">
      <c r="A93" t="s" s="4">
        <v>619</v>
      </c>
      <c r="B93" t="s" s="4">
        <v>1781</v>
      </c>
      <c r="C93" t="s" s="4">
        <v>1690</v>
      </c>
      <c r="D93" t="s" s="4">
        <v>1262</v>
      </c>
      <c r="E93" t="s" s="4">
        <v>96</v>
      </c>
      <c r="F93" t="s" s="4">
        <v>92</v>
      </c>
      <c r="G93" t="s" s="4">
        <v>1474</v>
      </c>
    </row>
    <row r="94" ht="45.0" customHeight="true">
      <c r="A94" t="s" s="4">
        <v>623</v>
      </c>
      <c r="B94" t="s" s="4">
        <v>1782</v>
      </c>
      <c r="C94" t="s" s="4">
        <v>1690</v>
      </c>
      <c r="D94" t="s" s="4">
        <v>1262</v>
      </c>
      <c r="E94" t="s" s="4">
        <v>96</v>
      </c>
      <c r="F94" t="s" s="4">
        <v>92</v>
      </c>
      <c r="G94" t="s" s="4">
        <v>1474</v>
      </c>
    </row>
    <row r="95" ht="45.0" customHeight="true">
      <c r="A95" t="s" s="4">
        <v>627</v>
      </c>
      <c r="B95" t="s" s="4">
        <v>1783</v>
      </c>
      <c r="C95" t="s" s="4">
        <v>1690</v>
      </c>
      <c r="D95" t="s" s="4">
        <v>1743</v>
      </c>
      <c r="E95" t="s" s="4">
        <v>96</v>
      </c>
      <c r="F95" t="s" s="4">
        <v>92</v>
      </c>
      <c r="G95" t="s" s="4">
        <v>1474</v>
      </c>
    </row>
    <row r="96" ht="45.0" customHeight="true">
      <c r="A96" t="s" s="4">
        <v>631</v>
      </c>
      <c r="B96" t="s" s="4">
        <v>1784</v>
      </c>
      <c r="C96" t="s" s="4">
        <v>1690</v>
      </c>
      <c r="D96" t="s" s="4">
        <v>1743</v>
      </c>
      <c r="E96" t="s" s="4">
        <v>96</v>
      </c>
      <c r="F96" t="s" s="4">
        <v>92</v>
      </c>
      <c r="G96" t="s" s="4">
        <v>1474</v>
      </c>
    </row>
    <row r="97" ht="45.0" customHeight="true">
      <c r="A97" t="s" s="4">
        <v>635</v>
      </c>
      <c r="B97" t="s" s="4">
        <v>1785</v>
      </c>
      <c r="C97" t="s" s="4">
        <v>1690</v>
      </c>
      <c r="D97" t="s" s="4">
        <v>1743</v>
      </c>
      <c r="E97" t="s" s="4">
        <v>96</v>
      </c>
      <c r="F97" t="s" s="4">
        <v>92</v>
      </c>
      <c r="G97" t="s" s="4">
        <v>1474</v>
      </c>
    </row>
    <row r="98" ht="45.0" customHeight="true">
      <c r="A98" t="s" s="4">
        <v>640</v>
      </c>
      <c r="B98" t="s" s="4">
        <v>1786</v>
      </c>
      <c r="C98" t="s" s="4">
        <v>1690</v>
      </c>
      <c r="D98" t="s" s="4">
        <v>1262</v>
      </c>
      <c r="E98" t="s" s="4">
        <v>96</v>
      </c>
      <c r="F98" t="s" s="4">
        <v>92</v>
      </c>
      <c r="G98" t="s" s="4">
        <v>1474</v>
      </c>
    </row>
    <row r="99" ht="45.0" customHeight="true">
      <c r="A99" t="s" s="4">
        <v>644</v>
      </c>
      <c r="B99" t="s" s="4">
        <v>1787</v>
      </c>
      <c r="C99" t="s" s="4">
        <v>1690</v>
      </c>
      <c r="D99" t="s" s="4">
        <v>1262</v>
      </c>
      <c r="E99" t="s" s="4">
        <v>96</v>
      </c>
      <c r="F99" t="s" s="4">
        <v>92</v>
      </c>
      <c r="G99" t="s" s="4">
        <v>1474</v>
      </c>
    </row>
    <row r="100" ht="45.0" customHeight="true">
      <c r="A100" t="s" s="4">
        <v>652</v>
      </c>
      <c r="B100" t="s" s="4">
        <v>1788</v>
      </c>
      <c r="C100" t="s" s="4">
        <v>1690</v>
      </c>
      <c r="D100" t="s" s="4">
        <v>1262</v>
      </c>
      <c r="E100" t="s" s="4">
        <v>96</v>
      </c>
      <c r="F100" t="s" s="4">
        <v>92</v>
      </c>
      <c r="G100" t="s" s="4">
        <v>1474</v>
      </c>
    </row>
    <row r="101" ht="45.0" customHeight="true">
      <c r="A101" t="s" s="4">
        <v>658</v>
      </c>
      <c r="B101" t="s" s="4">
        <v>1789</v>
      </c>
      <c r="C101" t="s" s="4">
        <v>1690</v>
      </c>
      <c r="D101" t="s" s="4">
        <v>1262</v>
      </c>
      <c r="E101" t="s" s="4">
        <v>96</v>
      </c>
      <c r="F101" t="s" s="4">
        <v>92</v>
      </c>
      <c r="G101" t="s" s="4">
        <v>1474</v>
      </c>
    </row>
    <row r="102" ht="45.0" customHeight="true">
      <c r="A102" t="s" s="4">
        <v>662</v>
      </c>
      <c r="B102" t="s" s="4">
        <v>1790</v>
      </c>
      <c r="C102" t="s" s="4">
        <v>1690</v>
      </c>
      <c r="D102" t="s" s="4">
        <v>1262</v>
      </c>
      <c r="E102" t="s" s="4">
        <v>96</v>
      </c>
      <c r="F102" t="s" s="4">
        <v>92</v>
      </c>
      <c r="G102" t="s" s="4">
        <v>1474</v>
      </c>
    </row>
    <row r="103" ht="45.0" customHeight="true">
      <c r="A103" t="s" s="4">
        <v>669</v>
      </c>
      <c r="B103" t="s" s="4">
        <v>1791</v>
      </c>
      <c r="C103" t="s" s="4">
        <v>1690</v>
      </c>
      <c r="D103" t="s" s="4">
        <v>1262</v>
      </c>
      <c r="E103" t="s" s="4">
        <v>96</v>
      </c>
      <c r="F103" t="s" s="4">
        <v>92</v>
      </c>
      <c r="G103" t="s" s="4">
        <v>1474</v>
      </c>
    </row>
    <row r="104" ht="45.0" customHeight="true">
      <c r="A104" t="s" s="4">
        <v>673</v>
      </c>
      <c r="B104" t="s" s="4">
        <v>1792</v>
      </c>
      <c r="C104" t="s" s="4">
        <v>1690</v>
      </c>
      <c r="D104" t="s" s="4">
        <v>1262</v>
      </c>
      <c r="E104" t="s" s="4">
        <v>96</v>
      </c>
      <c r="F104" t="s" s="4">
        <v>92</v>
      </c>
      <c r="G104" t="s" s="4">
        <v>1474</v>
      </c>
    </row>
    <row r="105" ht="45.0" customHeight="true">
      <c r="A105" t="s" s="4">
        <v>677</v>
      </c>
      <c r="B105" t="s" s="4">
        <v>1793</v>
      </c>
      <c r="C105" t="s" s="4">
        <v>1690</v>
      </c>
      <c r="D105" t="s" s="4">
        <v>1262</v>
      </c>
      <c r="E105" t="s" s="4">
        <v>96</v>
      </c>
      <c r="F105" t="s" s="4">
        <v>92</v>
      </c>
      <c r="G105" t="s" s="4">
        <v>1474</v>
      </c>
    </row>
    <row r="106" ht="45.0" customHeight="true">
      <c r="A106" t="s" s="4">
        <v>683</v>
      </c>
      <c r="B106" t="s" s="4">
        <v>1794</v>
      </c>
      <c r="C106" t="s" s="4">
        <v>1690</v>
      </c>
      <c r="D106" t="s" s="4">
        <v>1262</v>
      </c>
      <c r="E106" t="s" s="4">
        <v>96</v>
      </c>
      <c r="F106" t="s" s="4">
        <v>92</v>
      </c>
      <c r="G106" t="s" s="4">
        <v>1474</v>
      </c>
    </row>
    <row r="107" ht="45.0" customHeight="true">
      <c r="A107" t="s" s="4">
        <v>689</v>
      </c>
      <c r="B107" t="s" s="4">
        <v>1795</v>
      </c>
      <c r="C107" t="s" s="4">
        <v>1690</v>
      </c>
      <c r="D107" t="s" s="4">
        <v>1262</v>
      </c>
      <c r="E107" t="s" s="4">
        <v>96</v>
      </c>
      <c r="F107" t="s" s="4">
        <v>92</v>
      </c>
      <c r="G107" t="s" s="4">
        <v>1474</v>
      </c>
    </row>
    <row r="108" ht="45.0" customHeight="true">
      <c r="A108" t="s" s="4">
        <v>697</v>
      </c>
      <c r="B108" t="s" s="4">
        <v>1796</v>
      </c>
      <c r="C108" t="s" s="4">
        <v>1690</v>
      </c>
      <c r="D108" t="s" s="4">
        <v>1262</v>
      </c>
      <c r="E108" t="s" s="4">
        <v>96</v>
      </c>
      <c r="F108" t="s" s="4">
        <v>92</v>
      </c>
      <c r="G108" t="s" s="4">
        <v>1474</v>
      </c>
    </row>
    <row r="109" ht="45.0" customHeight="true">
      <c r="A109" t="s" s="4">
        <v>702</v>
      </c>
      <c r="B109" t="s" s="4">
        <v>1797</v>
      </c>
      <c r="C109" t="s" s="4">
        <v>1690</v>
      </c>
      <c r="D109" t="s" s="4">
        <v>1262</v>
      </c>
      <c r="E109" t="s" s="4">
        <v>96</v>
      </c>
      <c r="F109" t="s" s="4">
        <v>92</v>
      </c>
      <c r="G109" t="s" s="4">
        <v>1474</v>
      </c>
    </row>
    <row r="110" ht="45.0" customHeight="true">
      <c r="A110" t="s" s="4">
        <v>710</v>
      </c>
      <c r="B110" t="s" s="4">
        <v>1798</v>
      </c>
      <c r="C110" t="s" s="4">
        <v>1690</v>
      </c>
      <c r="D110" t="s" s="4">
        <v>1262</v>
      </c>
      <c r="E110" t="s" s="4">
        <v>96</v>
      </c>
      <c r="F110" t="s" s="4">
        <v>92</v>
      </c>
      <c r="G110" t="s" s="4">
        <v>1474</v>
      </c>
    </row>
    <row r="111" ht="45.0" customHeight="true">
      <c r="A111" t="s" s="4">
        <v>717</v>
      </c>
      <c r="B111" t="s" s="4">
        <v>1799</v>
      </c>
      <c r="C111" t="s" s="4">
        <v>1690</v>
      </c>
      <c r="D111" t="s" s="4">
        <v>1262</v>
      </c>
      <c r="E111" t="s" s="4">
        <v>96</v>
      </c>
      <c r="F111" t="s" s="4">
        <v>92</v>
      </c>
      <c r="G111" t="s" s="4">
        <v>1474</v>
      </c>
    </row>
    <row r="112" ht="45.0" customHeight="true">
      <c r="A112" t="s" s="4">
        <v>724</v>
      </c>
      <c r="B112" t="s" s="4">
        <v>1800</v>
      </c>
      <c r="C112" t="s" s="4">
        <v>1690</v>
      </c>
      <c r="D112" t="s" s="4">
        <v>1262</v>
      </c>
      <c r="E112" t="s" s="4">
        <v>96</v>
      </c>
      <c r="F112" t="s" s="4">
        <v>92</v>
      </c>
      <c r="G112" t="s" s="4">
        <v>1474</v>
      </c>
    </row>
    <row r="113" ht="45.0" customHeight="true">
      <c r="A113" t="s" s="4">
        <v>727</v>
      </c>
      <c r="B113" t="s" s="4">
        <v>1801</v>
      </c>
      <c r="C113" t="s" s="4">
        <v>1690</v>
      </c>
      <c r="D113" t="s" s="4">
        <v>1262</v>
      </c>
      <c r="E113" t="s" s="4">
        <v>96</v>
      </c>
      <c r="F113" t="s" s="4">
        <v>92</v>
      </c>
      <c r="G113" t="s" s="4">
        <v>1474</v>
      </c>
    </row>
    <row r="114" ht="45.0" customHeight="true">
      <c r="A114" t="s" s="4">
        <v>733</v>
      </c>
      <c r="B114" t="s" s="4">
        <v>1802</v>
      </c>
      <c r="C114" t="s" s="4">
        <v>1690</v>
      </c>
      <c r="D114" t="s" s="4">
        <v>1262</v>
      </c>
      <c r="E114" t="s" s="4">
        <v>96</v>
      </c>
      <c r="F114" t="s" s="4">
        <v>92</v>
      </c>
      <c r="G114" t="s" s="4">
        <v>1474</v>
      </c>
    </row>
    <row r="115" ht="45.0" customHeight="true">
      <c r="A115" t="s" s="4">
        <v>736</v>
      </c>
      <c r="B115" t="s" s="4">
        <v>1803</v>
      </c>
      <c r="C115" t="s" s="4">
        <v>1690</v>
      </c>
      <c r="D115" t="s" s="4">
        <v>1262</v>
      </c>
      <c r="E115" t="s" s="4">
        <v>96</v>
      </c>
      <c r="F115" t="s" s="4">
        <v>92</v>
      </c>
      <c r="G115" t="s" s="4">
        <v>1474</v>
      </c>
    </row>
    <row r="116" ht="45.0" customHeight="true">
      <c r="A116" t="s" s="4">
        <v>740</v>
      </c>
      <c r="B116" t="s" s="4">
        <v>1804</v>
      </c>
      <c r="C116" t="s" s="4">
        <v>1690</v>
      </c>
      <c r="D116" t="s" s="4">
        <v>1262</v>
      </c>
      <c r="E116" t="s" s="4">
        <v>96</v>
      </c>
      <c r="F116" t="s" s="4">
        <v>92</v>
      </c>
      <c r="G116" t="s" s="4">
        <v>1474</v>
      </c>
    </row>
    <row r="117" ht="45.0" customHeight="true">
      <c r="A117" t="s" s="4">
        <v>744</v>
      </c>
      <c r="B117" t="s" s="4">
        <v>1805</v>
      </c>
      <c r="C117" t="s" s="4">
        <v>1690</v>
      </c>
      <c r="D117" t="s" s="4">
        <v>1262</v>
      </c>
      <c r="E117" t="s" s="4">
        <v>96</v>
      </c>
      <c r="F117" t="s" s="4">
        <v>92</v>
      </c>
      <c r="G117" t="s" s="4">
        <v>1474</v>
      </c>
    </row>
    <row r="118" ht="45.0" customHeight="true">
      <c r="A118" t="s" s="4">
        <v>747</v>
      </c>
      <c r="B118" t="s" s="4">
        <v>1806</v>
      </c>
      <c r="C118" t="s" s="4">
        <v>1690</v>
      </c>
      <c r="D118" t="s" s="4">
        <v>1262</v>
      </c>
      <c r="E118" t="s" s="4">
        <v>96</v>
      </c>
      <c r="F118" t="s" s="4">
        <v>92</v>
      </c>
      <c r="G118" t="s" s="4">
        <v>1474</v>
      </c>
    </row>
    <row r="119" ht="45.0" customHeight="true">
      <c r="A119" t="s" s="4">
        <v>753</v>
      </c>
      <c r="B119" t="s" s="4">
        <v>1807</v>
      </c>
      <c r="C119" t="s" s="4">
        <v>1690</v>
      </c>
      <c r="D119" t="s" s="4">
        <v>1262</v>
      </c>
      <c r="E119" t="s" s="4">
        <v>96</v>
      </c>
      <c r="F119" t="s" s="4">
        <v>92</v>
      </c>
      <c r="G119" t="s" s="4">
        <v>1474</v>
      </c>
    </row>
    <row r="120" ht="45.0" customHeight="true">
      <c r="A120" t="s" s="4">
        <v>757</v>
      </c>
      <c r="B120" t="s" s="4">
        <v>1808</v>
      </c>
      <c r="C120" t="s" s="4">
        <v>1690</v>
      </c>
      <c r="D120" t="s" s="4">
        <v>1262</v>
      </c>
      <c r="E120" t="s" s="4">
        <v>96</v>
      </c>
      <c r="F120" t="s" s="4">
        <v>92</v>
      </c>
      <c r="G120" t="s" s="4">
        <v>1474</v>
      </c>
    </row>
    <row r="121" ht="45.0" customHeight="true">
      <c r="A121" t="s" s="4">
        <v>762</v>
      </c>
      <c r="B121" t="s" s="4">
        <v>1809</v>
      </c>
      <c r="C121" t="s" s="4">
        <v>1690</v>
      </c>
      <c r="D121" t="s" s="4">
        <v>1262</v>
      </c>
      <c r="E121" t="s" s="4">
        <v>96</v>
      </c>
      <c r="F121" t="s" s="4">
        <v>92</v>
      </c>
      <c r="G121" t="s" s="4">
        <v>1474</v>
      </c>
    </row>
    <row r="122" ht="45.0" customHeight="true">
      <c r="A122" t="s" s="4">
        <v>769</v>
      </c>
      <c r="B122" t="s" s="4">
        <v>1810</v>
      </c>
      <c r="C122" t="s" s="4">
        <v>1690</v>
      </c>
      <c r="D122" t="s" s="4">
        <v>1262</v>
      </c>
      <c r="E122" t="s" s="4">
        <v>96</v>
      </c>
      <c r="F122" t="s" s="4">
        <v>92</v>
      </c>
      <c r="G122" t="s" s="4">
        <v>1474</v>
      </c>
    </row>
    <row r="123" ht="45.0" customHeight="true">
      <c r="A123" t="s" s="4">
        <v>774</v>
      </c>
      <c r="B123" t="s" s="4">
        <v>1811</v>
      </c>
      <c r="C123" t="s" s="4">
        <v>1690</v>
      </c>
      <c r="D123" t="s" s="4">
        <v>1262</v>
      </c>
      <c r="E123" t="s" s="4">
        <v>96</v>
      </c>
      <c r="F123" t="s" s="4">
        <v>92</v>
      </c>
      <c r="G123" t="s" s="4">
        <v>1474</v>
      </c>
    </row>
    <row r="124" ht="45.0" customHeight="true">
      <c r="A124" t="s" s="4">
        <v>778</v>
      </c>
      <c r="B124" t="s" s="4">
        <v>1812</v>
      </c>
      <c r="C124" t="s" s="4">
        <v>1690</v>
      </c>
      <c r="D124" t="s" s="4">
        <v>1262</v>
      </c>
      <c r="E124" t="s" s="4">
        <v>96</v>
      </c>
      <c r="F124" t="s" s="4">
        <v>92</v>
      </c>
      <c r="G124" t="s" s="4">
        <v>1474</v>
      </c>
    </row>
    <row r="125" ht="45.0" customHeight="true">
      <c r="A125" t="s" s="4">
        <v>782</v>
      </c>
      <c r="B125" t="s" s="4">
        <v>1813</v>
      </c>
      <c r="C125" t="s" s="4">
        <v>1690</v>
      </c>
      <c r="D125" t="s" s="4">
        <v>1262</v>
      </c>
      <c r="E125" t="s" s="4">
        <v>96</v>
      </c>
      <c r="F125" t="s" s="4">
        <v>92</v>
      </c>
      <c r="G125" t="s" s="4">
        <v>1474</v>
      </c>
    </row>
    <row r="126" ht="45.0" customHeight="true">
      <c r="A126" t="s" s="4">
        <v>786</v>
      </c>
      <c r="B126" t="s" s="4">
        <v>1814</v>
      </c>
      <c r="C126" t="s" s="4">
        <v>1690</v>
      </c>
      <c r="D126" t="s" s="4">
        <v>1262</v>
      </c>
      <c r="E126" t="s" s="4">
        <v>96</v>
      </c>
      <c r="F126" t="s" s="4">
        <v>92</v>
      </c>
      <c r="G126" t="s" s="4">
        <v>1474</v>
      </c>
    </row>
    <row r="127" ht="45.0" customHeight="true">
      <c r="A127" t="s" s="4">
        <v>789</v>
      </c>
      <c r="B127" t="s" s="4">
        <v>1815</v>
      </c>
      <c r="C127" t="s" s="4">
        <v>1690</v>
      </c>
      <c r="D127" t="s" s="4">
        <v>1262</v>
      </c>
      <c r="E127" t="s" s="4">
        <v>96</v>
      </c>
      <c r="F127" t="s" s="4">
        <v>92</v>
      </c>
      <c r="G127" t="s" s="4">
        <v>1474</v>
      </c>
    </row>
    <row r="128" ht="45.0" customHeight="true">
      <c r="A128" t="s" s="4">
        <v>792</v>
      </c>
      <c r="B128" t="s" s="4">
        <v>1816</v>
      </c>
      <c r="C128" t="s" s="4">
        <v>1690</v>
      </c>
      <c r="D128" t="s" s="4">
        <v>1262</v>
      </c>
      <c r="E128" t="s" s="4">
        <v>96</v>
      </c>
      <c r="F128" t="s" s="4">
        <v>92</v>
      </c>
      <c r="G128" t="s" s="4">
        <v>1474</v>
      </c>
    </row>
    <row r="129" ht="45.0" customHeight="true">
      <c r="A129" t="s" s="4">
        <v>798</v>
      </c>
      <c r="B129" t="s" s="4">
        <v>1817</v>
      </c>
      <c r="C129" t="s" s="4">
        <v>1690</v>
      </c>
      <c r="D129" t="s" s="4">
        <v>1262</v>
      </c>
      <c r="E129" t="s" s="4">
        <v>96</v>
      </c>
      <c r="F129" t="s" s="4">
        <v>92</v>
      </c>
      <c r="G129" t="s" s="4">
        <v>1474</v>
      </c>
    </row>
    <row r="130" ht="45.0" customHeight="true">
      <c r="A130" t="s" s="4">
        <v>803</v>
      </c>
      <c r="B130" t="s" s="4">
        <v>1818</v>
      </c>
      <c r="C130" t="s" s="4">
        <v>1690</v>
      </c>
      <c r="D130" t="s" s="4">
        <v>1262</v>
      </c>
      <c r="E130" t="s" s="4">
        <v>96</v>
      </c>
      <c r="F130" t="s" s="4">
        <v>92</v>
      </c>
      <c r="G130" t="s" s="4">
        <v>1474</v>
      </c>
    </row>
    <row r="131" ht="45.0" customHeight="true">
      <c r="A131" t="s" s="4">
        <v>807</v>
      </c>
      <c r="B131" t="s" s="4">
        <v>1819</v>
      </c>
      <c r="C131" t="s" s="4">
        <v>1690</v>
      </c>
      <c r="D131" t="s" s="4">
        <v>1262</v>
      </c>
      <c r="E131" t="s" s="4">
        <v>96</v>
      </c>
      <c r="F131" t="s" s="4">
        <v>92</v>
      </c>
      <c r="G131" t="s" s="4">
        <v>1474</v>
      </c>
    </row>
    <row r="132" ht="45.0" customHeight="true">
      <c r="A132" t="s" s="4">
        <v>812</v>
      </c>
      <c r="B132" t="s" s="4">
        <v>1820</v>
      </c>
      <c r="C132" t="s" s="4">
        <v>1690</v>
      </c>
      <c r="D132" t="s" s="4">
        <v>1262</v>
      </c>
      <c r="E132" t="s" s="4">
        <v>96</v>
      </c>
      <c r="F132" t="s" s="4">
        <v>92</v>
      </c>
      <c r="G132" t="s" s="4">
        <v>1474</v>
      </c>
    </row>
    <row r="133" ht="45.0" customHeight="true">
      <c r="A133" t="s" s="4">
        <v>817</v>
      </c>
      <c r="B133" t="s" s="4">
        <v>1821</v>
      </c>
      <c r="C133" t="s" s="4">
        <v>1690</v>
      </c>
      <c r="D133" t="s" s="4">
        <v>1262</v>
      </c>
      <c r="E133" t="s" s="4">
        <v>96</v>
      </c>
      <c r="F133" t="s" s="4">
        <v>92</v>
      </c>
      <c r="G133" t="s" s="4">
        <v>1474</v>
      </c>
    </row>
    <row r="134" ht="45.0" customHeight="true">
      <c r="A134" t="s" s="4">
        <v>824</v>
      </c>
      <c r="B134" t="s" s="4">
        <v>1822</v>
      </c>
      <c r="C134" t="s" s="4">
        <v>1690</v>
      </c>
      <c r="D134" t="s" s="4">
        <v>1262</v>
      </c>
      <c r="E134" t="s" s="4">
        <v>96</v>
      </c>
      <c r="F134" t="s" s="4">
        <v>92</v>
      </c>
      <c r="G134" t="s" s="4">
        <v>1474</v>
      </c>
    </row>
    <row r="135" ht="45.0" customHeight="true">
      <c r="A135" t="s" s="4">
        <v>828</v>
      </c>
      <c r="B135" t="s" s="4">
        <v>1823</v>
      </c>
      <c r="C135" t="s" s="4">
        <v>1690</v>
      </c>
      <c r="D135" t="s" s="4">
        <v>1262</v>
      </c>
      <c r="E135" t="s" s="4">
        <v>96</v>
      </c>
      <c r="F135" t="s" s="4">
        <v>92</v>
      </c>
      <c r="G135" t="s" s="4">
        <v>1474</v>
      </c>
    </row>
    <row r="136" ht="45.0" customHeight="true">
      <c r="A136" t="s" s="4">
        <v>835</v>
      </c>
      <c r="B136" t="s" s="4">
        <v>1824</v>
      </c>
      <c r="C136" t="s" s="4">
        <v>1690</v>
      </c>
      <c r="D136" t="s" s="4">
        <v>1262</v>
      </c>
      <c r="E136" t="s" s="4">
        <v>96</v>
      </c>
      <c r="F136" t="s" s="4">
        <v>92</v>
      </c>
      <c r="G136" t="s" s="4">
        <v>1474</v>
      </c>
    </row>
    <row r="137" ht="45.0" customHeight="true">
      <c r="A137" t="s" s="4">
        <v>842</v>
      </c>
      <c r="B137" t="s" s="4">
        <v>1825</v>
      </c>
      <c r="C137" t="s" s="4">
        <v>1690</v>
      </c>
      <c r="D137" t="s" s="4">
        <v>1262</v>
      </c>
      <c r="E137" t="s" s="4">
        <v>96</v>
      </c>
      <c r="F137" t="s" s="4">
        <v>92</v>
      </c>
      <c r="G137" t="s" s="4">
        <v>1474</v>
      </c>
    </row>
    <row r="138" ht="45.0" customHeight="true">
      <c r="A138" t="s" s="4">
        <v>851</v>
      </c>
      <c r="B138" t="s" s="4">
        <v>1826</v>
      </c>
      <c r="C138" t="s" s="4">
        <v>1690</v>
      </c>
      <c r="D138" t="s" s="4">
        <v>1262</v>
      </c>
      <c r="E138" t="s" s="4">
        <v>96</v>
      </c>
      <c r="F138" t="s" s="4">
        <v>92</v>
      </c>
      <c r="G138" t="s" s="4">
        <v>1474</v>
      </c>
    </row>
    <row r="139" ht="45.0" customHeight="true">
      <c r="A139" t="s" s="4">
        <v>857</v>
      </c>
      <c r="B139" t="s" s="4">
        <v>1827</v>
      </c>
      <c r="C139" t="s" s="4">
        <v>1690</v>
      </c>
      <c r="D139" t="s" s="4">
        <v>1262</v>
      </c>
      <c r="E139" t="s" s="4">
        <v>96</v>
      </c>
      <c r="F139" t="s" s="4">
        <v>92</v>
      </c>
      <c r="G139" t="s" s="4">
        <v>1474</v>
      </c>
    </row>
    <row r="140" ht="45.0" customHeight="true">
      <c r="A140" t="s" s="4">
        <v>862</v>
      </c>
      <c r="B140" t="s" s="4">
        <v>1828</v>
      </c>
      <c r="C140" t="s" s="4">
        <v>1690</v>
      </c>
      <c r="D140" t="s" s="4">
        <v>1262</v>
      </c>
      <c r="E140" t="s" s="4">
        <v>96</v>
      </c>
      <c r="F140" t="s" s="4">
        <v>92</v>
      </c>
      <c r="G140" t="s" s="4">
        <v>1474</v>
      </c>
    </row>
    <row r="141" ht="45.0" customHeight="true">
      <c r="A141" t="s" s="4">
        <v>867</v>
      </c>
      <c r="B141" t="s" s="4">
        <v>1829</v>
      </c>
      <c r="C141" t="s" s="4">
        <v>1690</v>
      </c>
      <c r="D141" t="s" s="4">
        <v>1262</v>
      </c>
      <c r="E141" t="s" s="4">
        <v>96</v>
      </c>
      <c r="F141" t="s" s="4">
        <v>92</v>
      </c>
      <c r="G141" t="s" s="4">
        <v>1474</v>
      </c>
    </row>
    <row r="142" ht="45.0" customHeight="true">
      <c r="A142" t="s" s="4">
        <v>875</v>
      </c>
      <c r="B142" t="s" s="4">
        <v>1830</v>
      </c>
      <c r="C142" t="s" s="4">
        <v>1690</v>
      </c>
      <c r="D142" t="s" s="4">
        <v>1262</v>
      </c>
      <c r="E142" t="s" s="4">
        <v>96</v>
      </c>
      <c r="F142" t="s" s="4">
        <v>92</v>
      </c>
      <c r="G142" t="s" s="4">
        <v>1474</v>
      </c>
    </row>
    <row r="143" ht="45.0" customHeight="true">
      <c r="A143" t="s" s="4">
        <v>880</v>
      </c>
      <c r="B143" t="s" s="4">
        <v>1831</v>
      </c>
      <c r="C143" t="s" s="4">
        <v>1690</v>
      </c>
      <c r="D143" t="s" s="4">
        <v>1262</v>
      </c>
      <c r="E143" t="s" s="4">
        <v>96</v>
      </c>
      <c r="F143" t="s" s="4">
        <v>92</v>
      </c>
      <c r="G143" t="s" s="4">
        <v>1474</v>
      </c>
    </row>
    <row r="144" ht="45.0" customHeight="true">
      <c r="A144" t="s" s="4">
        <v>885</v>
      </c>
      <c r="B144" t="s" s="4">
        <v>1832</v>
      </c>
      <c r="C144" t="s" s="4">
        <v>1690</v>
      </c>
      <c r="D144" t="s" s="4">
        <v>1262</v>
      </c>
      <c r="E144" t="s" s="4">
        <v>96</v>
      </c>
      <c r="F144" t="s" s="4">
        <v>92</v>
      </c>
      <c r="G144" t="s" s="4">
        <v>1474</v>
      </c>
    </row>
    <row r="145" ht="45.0" customHeight="true">
      <c r="A145" t="s" s="4">
        <v>891</v>
      </c>
      <c r="B145" t="s" s="4">
        <v>1833</v>
      </c>
      <c r="C145" t="s" s="4">
        <v>1690</v>
      </c>
      <c r="D145" t="s" s="4">
        <v>1262</v>
      </c>
      <c r="E145" t="s" s="4">
        <v>96</v>
      </c>
      <c r="F145" t="s" s="4">
        <v>92</v>
      </c>
      <c r="G145" t="s" s="4">
        <v>1474</v>
      </c>
    </row>
    <row r="146" ht="45.0" customHeight="true">
      <c r="A146" t="s" s="4">
        <v>898</v>
      </c>
      <c r="B146" t="s" s="4">
        <v>1834</v>
      </c>
      <c r="C146" t="s" s="4">
        <v>1690</v>
      </c>
      <c r="D146" t="s" s="4">
        <v>1262</v>
      </c>
      <c r="E146" t="s" s="4">
        <v>96</v>
      </c>
      <c r="F146" t="s" s="4">
        <v>92</v>
      </c>
      <c r="G146" t="s" s="4">
        <v>1474</v>
      </c>
    </row>
    <row r="147" ht="45.0" customHeight="true">
      <c r="A147" t="s" s="4">
        <v>903</v>
      </c>
      <c r="B147" t="s" s="4">
        <v>1835</v>
      </c>
      <c r="C147" t="s" s="4">
        <v>1690</v>
      </c>
      <c r="D147" t="s" s="4">
        <v>1262</v>
      </c>
      <c r="E147" t="s" s="4">
        <v>96</v>
      </c>
      <c r="F147" t="s" s="4">
        <v>92</v>
      </c>
      <c r="G147" t="s" s="4">
        <v>1474</v>
      </c>
    </row>
    <row r="148" ht="45.0" customHeight="true">
      <c r="A148" t="s" s="4">
        <v>910</v>
      </c>
      <c r="B148" t="s" s="4">
        <v>1836</v>
      </c>
      <c r="C148" t="s" s="4">
        <v>1690</v>
      </c>
      <c r="D148" t="s" s="4">
        <v>1262</v>
      </c>
      <c r="E148" t="s" s="4">
        <v>96</v>
      </c>
      <c r="F148" t="s" s="4">
        <v>92</v>
      </c>
      <c r="G148" t="s" s="4">
        <v>1474</v>
      </c>
    </row>
    <row r="149" ht="45.0" customHeight="true">
      <c r="A149" t="s" s="4">
        <v>918</v>
      </c>
      <c r="B149" t="s" s="4">
        <v>1837</v>
      </c>
      <c r="C149" t="s" s="4">
        <v>1690</v>
      </c>
      <c r="D149" t="s" s="4">
        <v>1262</v>
      </c>
      <c r="E149" t="s" s="4">
        <v>96</v>
      </c>
      <c r="F149" t="s" s="4">
        <v>92</v>
      </c>
      <c r="G149" t="s" s="4">
        <v>1474</v>
      </c>
    </row>
    <row r="150" ht="45.0" customHeight="true">
      <c r="A150" t="s" s="4">
        <v>923</v>
      </c>
      <c r="B150" t="s" s="4">
        <v>1838</v>
      </c>
      <c r="C150" t="s" s="4">
        <v>1690</v>
      </c>
      <c r="D150" t="s" s="4">
        <v>1262</v>
      </c>
      <c r="E150" t="s" s="4">
        <v>96</v>
      </c>
      <c r="F150" t="s" s="4">
        <v>92</v>
      </c>
      <c r="G150" t="s" s="4">
        <v>1474</v>
      </c>
    </row>
    <row r="151" ht="45.0" customHeight="true">
      <c r="A151" t="s" s="4">
        <v>928</v>
      </c>
      <c r="B151" t="s" s="4">
        <v>1839</v>
      </c>
      <c r="C151" t="s" s="4">
        <v>1690</v>
      </c>
      <c r="D151" t="s" s="4">
        <v>1262</v>
      </c>
      <c r="E151" t="s" s="4">
        <v>96</v>
      </c>
      <c r="F151" t="s" s="4">
        <v>92</v>
      </c>
      <c r="G151" t="s" s="4">
        <v>1474</v>
      </c>
    </row>
    <row r="152" ht="45.0" customHeight="true">
      <c r="A152" t="s" s="4">
        <v>933</v>
      </c>
      <c r="B152" t="s" s="4">
        <v>1840</v>
      </c>
      <c r="C152" t="s" s="4">
        <v>1690</v>
      </c>
      <c r="D152" t="s" s="4">
        <v>1262</v>
      </c>
      <c r="E152" t="s" s="4">
        <v>96</v>
      </c>
      <c r="F152" t="s" s="4">
        <v>92</v>
      </c>
      <c r="G152" t="s" s="4">
        <v>1474</v>
      </c>
    </row>
    <row r="153" ht="45.0" customHeight="true">
      <c r="A153" t="s" s="4">
        <v>938</v>
      </c>
      <c r="B153" t="s" s="4">
        <v>1841</v>
      </c>
      <c r="C153" t="s" s="4">
        <v>1690</v>
      </c>
      <c r="D153" t="s" s="4">
        <v>1262</v>
      </c>
      <c r="E153" t="s" s="4">
        <v>96</v>
      </c>
      <c r="F153" t="s" s="4">
        <v>92</v>
      </c>
      <c r="G153" t="s" s="4">
        <v>1474</v>
      </c>
    </row>
    <row r="154" ht="45.0" customHeight="true">
      <c r="A154" t="s" s="4">
        <v>944</v>
      </c>
      <c r="B154" t="s" s="4">
        <v>1842</v>
      </c>
      <c r="C154" t="s" s="4">
        <v>1690</v>
      </c>
      <c r="D154" t="s" s="4">
        <v>1262</v>
      </c>
      <c r="E154" t="s" s="4">
        <v>96</v>
      </c>
      <c r="F154" t="s" s="4">
        <v>92</v>
      </c>
      <c r="G154" t="s" s="4">
        <v>1474</v>
      </c>
    </row>
    <row r="155" ht="45.0" customHeight="true">
      <c r="A155" t="s" s="4">
        <v>948</v>
      </c>
      <c r="B155" t="s" s="4">
        <v>1843</v>
      </c>
      <c r="C155" t="s" s="4">
        <v>1690</v>
      </c>
      <c r="D155" t="s" s="4">
        <v>1262</v>
      </c>
      <c r="E155" t="s" s="4">
        <v>96</v>
      </c>
      <c r="F155" t="s" s="4">
        <v>92</v>
      </c>
      <c r="G155" t="s" s="4">
        <v>1474</v>
      </c>
    </row>
    <row r="156" ht="45.0" customHeight="true">
      <c r="A156" t="s" s="4">
        <v>955</v>
      </c>
      <c r="B156" t="s" s="4">
        <v>1844</v>
      </c>
      <c r="C156" t="s" s="4">
        <v>1690</v>
      </c>
      <c r="D156" t="s" s="4">
        <v>1262</v>
      </c>
      <c r="E156" t="s" s="4">
        <v>96</v>
      </c>
      <c r="F156" t="s" s="4">
        <v>92</v>
      </c>
      <c r="G156" t="s" s="4">
        <v>1474</v>
      </c>
    </row>
    <row r="157" ht="45.0" customHeight="true">
      <c r="A157" t="s" s="4">
        <v>960</v>
      </c>
      <c r="B157" t="s" s="4">
        <v>1845</v>
      </c>
      <c r="C157" t="s" s="4">
        <v>1690</v>
      </c>
      <c r="D157" t="s" s="4">
        <v>1262</v>
      </c>
      <c r="E157" t="s" s="4">
        <v>96</v>
      </c>
      <c r="F157" t="s" s="4">
        <v>92</v>
      </c>
      <c r="G157" t="s" s="4">
        <v>1474</v>
      </c>
    </row>
    <row r="158" ht="45.0" customHeight="true">
      <c r="A158" t="s" s="4">
        <v>964</v>
      </c>
      <c r="B158" t="s" s="4">
        <v>1846</v>
      </c>
      <c r="C158" t="s" s="4">
        <v>1690</v>
      </c>
      <c r="D158" t="s" s="4">
        <v>1262</v>
      </c>
      <c r="E158" t="s" s="4">
        <v>96</v>
      </c>
      <c r="F158" t="s" s="4">
        <v>92</v>
      </c>
      <c r="G158" t="s" s="4">
        <v>1474</v>
      </c>
    </row>
    <row r="159" ht="45.0" customHeight="true">
      <c r="A159" t="s" s="4">
        <v>970</v>
      </c>
      <c r="B159" t="s" s="4">
        <v>1847</v>
      </c>
      <c r="C159" t="s" s="4">
        <v>1690</v>
      </c>
      <c r="D159" t="s" s="4">
        <v>1262</v>
      </c>
      <c r="E159" t="s" s="4">
        <v>96</v>
      </c>
      <c r="F159" t="s" s="4">
        <v>92</v>
      </c>
      <c r="G159" t="s" s="4">
        <v>1474</v>
      </c>
    </row>
    <row r="160" ht="45.0" customHeight="true">
      <c r="A160" t="s" s="4">
        <v>977</v>
      </c>
      <c r="B160" t="s" s="4">
        <v>1848</v>
      </c>
      <c r="C160" t="s" s="4">
        <v>1690</v>
      </c>
      <c r="D160" t="s" s="4">
        <v>1262</v>
      </c>
      <c r="E160" t="s" s="4">
        <v>96</v>
      </c>
      <c r="F160" t="s" s="4">
        <v>92</v>
      </c>
      <c r="G160" t="s" s="4">
        <v>1474</v>
      </c>
    </row>
    <row r="161" ht="45.0" customHeight="true">
      <c r="A161" t="s" s="4">
        <v>982</v>
      </c>
      <c r="B161" t="s" s="4">
        <v>1849</v>
      </c>
      <c r="C161" t="s" s="4">
        <v>1690</v>
      </c>
      <c r="D161" t="s" s="4">
        <v>1262</v>
      </c>
      <c r="E161" t="s" s="4">
        <v>96</v>
      </c>
      <c r="F161" t="s" s="4">
        <v>92</v>
      </c>
      <c r="G161" t="s" s="4">
        <v>1474</v>
      </c>
    </row>
    <row r="162" ht="45.0" customHeight="true">
      <c r="A162" t="s" s="4">
        <v>987</v>
      </c>
      <c r="B162" t="s" s="4">
        <v>1850</v>
      </c>
      <c r="C162" t="s" s="4">
        <v>1690</v>
      </c>
      <c r="D162" t="s" s="4">
        <v>1262</v>
      </c>
      <c r="E162" t="s" s="4">
        <v>96</v>
      </c>
      <c r="F162" t="s" s="4">
        <v>92</v>
      </c>
      <c r="G162" t="s" s="4">
        <v>1474</v>
      </c>
    </row>
    <row r="163" ht="45.0" customHeight="true">
      <c r="A163" t="s" s="4">
        <v>994</v>
      </c>
      <c r="B163" t="s" s="4">
        <v>1851</v>
      </c>
      <c r="C163" t="s" s="4">
        <v>1690</v>
      </c>
      <c r="D163" t="s" s="4">
        <v>1262</v>
      </c>
      <c r="E163" t="s" s="4">
        <v>96</v>
      </c>
      <c r="F163" t="s" s="4">
        <v>92</v>
      </c>
      <c r="G163" t="s" s="4">
        <v>1474</v>
      </c>
    </row>
    <row r="164" ht="45.0" customHeight="true">
      <c r="A164" t="s" s="4">
        <v>998</v>
      </c>
      <c r="B164" t="s" s="4">
        <v>1852</v>
      </c>
      <c r="C164" t="s" s="4">
        <v>1690</v>
      </c>
      <c r="D164" t="s" s="4">
        <v>1262</v>
      </c>
      <c r="E164" t="s" s="4">
        <v>96</v>
      </c>
      <c r="F164" t="s" s="4">
        <v>92</v>
      </c>
      <c r="G164" t="s" s="4">
        <v>1474</v>
      </c>
    </row>
    <row r="165" ht="45.0" customHeight="true">
      <c r="A165" t="s" s="4">
        <v>1004</v>
      </c>
      <c r="B165" t="s" s="4">
        <v>1853</v>
      </c>
      <c r="C165" t="s" s="4">
        <v>1690</v>
      </c>
      <c r="D165" t="s" s="4">
        <v>1262</v>
      </c>
      <c r="E165" t="s" s="4">
        <v>96</v>
      </c>
      <c r="F165" t="s" s="4">
        <v>92</v>
      </c>
      <c r="G165" t="s" s="4">
        <v>1474</v>
      </c>
    </row>
    <row r="166" ht="45.0" customHeight="true">
      <c r="A166" t="s" s="4">
        <v>1011</v>
      </c>
      <c r="B166" t="s" s="4">
        <v>1854</v>
      </c>
      <c r="C166" t="s" s="4">
        <v>1690</v>
      </c>
      <c r="D166" t="s" s="4">
        <v>1262</v>
      </c>
      <c r="E166" t="s" s="4">
        <v>96</v>
      </c>
      <c r="F166" t="s" s="4">
        <v>92</v>
      </c>
      <c r="G166" t="s" s="4">
        <v>1474</v>
      </c>
    </row>
    <row r="167" ht="45.0" customHeight="true">
      <c r="A167" t="s" s="4">
        <v>1016</v>
      </c>
      <c r="B167" t="s" s="4">
        <v>1855</v>
      </c>
      <c r="C167" t="s" s="4">
        <v>1690</v>
      </c>
      <c r="D167" t="s" s="4">
        <v>1262</v>
      </c>
      <c r="E167" t="s" s="4">
        <v>96</v>
      </c>
      <c r="F167" t="s" s="4">
        <v>92</v>
      </c>
      <c r="G167" t="s" s="4">
        <v>1474</v>
      </c>
    </row>
    <row r="168" ht="45.0" customHeight="true">
      <c r="A168" t="s" s="4">
        <v>1022</v>
      </c>
      <c r="B168" t="s" s="4">
        <v>1856</v>
      </c>
      <c r="C168" t="s" s="4">
        <v>1690</v>
      </c>
      <c r="D168" t="s" s="4">
        <v>1262</v>
      </c>
      <c r="E168" t="s" s="4">
        <v>96</v>
      </c>
      <c r="F168" t="s" s="4">
        <v>92</v>
      </c>
      <c r="G168" t="s" s="4">
        <v>1474</v>
      </c>
    </row>
    <row r="169" ht="45.0" customHeight="true">
      <c r="A169" t="s" s="4">
        <v>1028</v>
      </c>
      <c r="B169" t="s" s="4">
        <v>1857</v>
      </c>
      <c r="C169" t="s" s="4">
        <v>1690</v>
      </c>
      <c r="D169" t="s" s="4">
        <v>1262</v>
      </c>
      <c r="E169" t="s" s="4">
        <v>96</v>
      </c>
      <c r="F169" t="s" s="4">
        <v>92</v>
      </c>
      <c r="G169" t="s" s="4">
        <v>1474</v>
      </c>
    </row>
    <row r="170" ht="45.0" customHeight="true">
      <c r="A170" t="s" s="4">
        <v>1033</v>
      </c>
      <c r="B170" t="s" s="4">
        <v>1858</v>
      </c>
      <c r="C170" t="s" s="4">
        <v>1690</v>
      </c>
      <c r="D170" t="s" s="4">
        <v>1262</v>
      </c>
      <c r="E170" t="s" s="4">
        <v>96</v>
      </c>
      <c r="F170" t="s" s="4">
        <v>92</v>
      </c>
      <c r="G170" t="s" s="4">
        <v>1474</v>
      </c>
    </row>
    <row r="171" ht="45.0" customHeight="true">
      <c r="A171" t="s" s="4">
        <v>1040</v>
      </c>
      <c r="B171" t="s" s="4">
        <v>1859</v>
      </c>
      <c r="C171" t="s" s="4">
        <v>1690</v>
      </c>
      <c r="D171" t="s" s="4">
        <v>1262</v>
      </c>
      <c r="E171" t="s" s="4">
        <v>96</v>
      </c>
      <c r="F171" t="s" s="4">
        <v>92</v>
      </c>
      <c r="G171" t="s" s="4">
        <v>1474</v>
      </c>
    </row>
    <row r="172" ht="45.0" customHeight="true">
      <c r="A172" t="s" s="4">
        <v>1047</v>
      </c>
      <c r="B172" t="s" s="4">
        <v>1860</v>
      </c>
      <c r="C172" t="s" s="4">
        <v>1690</v>
      </c>
      <c r="D172" t="s" s="4">
        <v>1262</v>
      </c>
      <c r="E172" t="s" s="4">
        <v>96</v>
      </c>
      <c r="F172" t="s" s="4">
        <v>92</v>
      </c>
      <c r="G172" t="s" s="4">
        <v>1474</v>
      </c>
    </row>
    <row r="173" ht="45.0" customHeight="true">
      <c r="A173" t="s" s="4">
        <v>1052</v>
      </c>
      <c r="B173" t="s" s="4">
        <v>1861</v>
      </c>
      <c r="C173" t="s" s="4">
        <v>1690</v>
      </c>
      <c r="D173" t="s" s="4">
        <v>1262</v>
      </c>
      <c r="E173" t="s" s="4">
        <v>96</v>
      </c>
      <c r="F173" t="s" s="4">
        <v>92</v>
      </c>
      <c r="G173" t="s" s="4">
        <v>1474</v>
      </c>
    </row>
    <row r="174" ht="45.0" customHeight="true">
      <c r="A174" t="s" s="4">
        <v>1058</v>
      </c>
      <c r="B174" t="s" s="4">
        <v>1862</v>
      </c>
      <c r="C174" t="s" s="4">
        <v>1690</v>
      </c>
      <c r="D174" t="s" s="4">
        <v>1262</v>
      </c>
      <c r="E174" t="s" s="4">
        <v>96</v>
      </c>
      <c r="F174" t="s" s="4">
        <v>92</v>
      </c>
      <c r="G174" t="s" s="4">
        <v>1474</v>
      </c>
    </row>
    <row r="175" ht="45.0" customHeight="true">
      <c r="A175" t="s" s="4">
        <v>1063</v>
      </c>
      <c r="B175" t="s" s="4">
        <v>1863</v>
      </c>
      <c r="C175" t="s" s="4">
        <v>1690</v>
      </c>
      <c r="D175" t="s" s="4">
        <v>1262</v>
      </c>
      <c r="E175" t="s" s="4">
        <v>96</v>
      </c>
      <c r="F175" t="s" s="4">
        <v>92</v>
      </c>
      <c r="G175" t="s" s="4">
        <v>1474</v>
      </c>
    </row>
    <row r="176" ht="45.0" customHeight="true">
      <c r="A176" t="s" s="4">
        <v>1067</v>
      </c>
      <c r="B176" t="s" s="4">
        <v>1864</v>
      </c>
      <c r="C176" t="s" s="4">
        <v>1690</v>
      </c>
      <c r="D176" t="s" s="4">
        <v>1262</v>
      </c>
      <c r="E176" t="s" s="4">
        <v>96</v>
      </c>
      <c r="F176" t="s" s="4">
        <v>92</v>
      </c>
      <c r="G176" t="s" s="4">
        <v>1474</v>
      </c>
    </row>
    <row r="177" ht="45.0" customHeight="true">
      <c r="A177" t="s" s="4">
        <v>1073</v>
      </c>
      <c r="B177" t="s" s="4">
        <v>1865</v>
      </c>
      <c r="C177" t="s" s="4">
        <v>1690</v>
      </c>
      <c r="D177" t="s" s="4">
        <v>1262</v>
      </c>
      <c r="E177" t="s" s="4">
        <v>96</v>
      </c>
      <c r="F177" t="s" s="4">
        <v>92</v>
      </c>
      <c r="G177" t="s" s="4">
        <v>1474</v>
      </c>
    </row>
    <row r="178" ht="45.0" customHeight="true">
      <c r="A178" t="s" s="4">
        <v>1079</v>
      </c>
      <c r="B178" t="s" s="4">
        <v>1866</v>
      </c>
      <c r="C178" t="s" s="4">
        <v>1690</v>
      </c>
      <c r="D178" t="s" s="4">
        <v>1262</v>
      </c>
      <c r="E178" t="s" s="4">
        <v>96</v>
      </c>
      <c r="F178" t="s" s="4">
        <v>92</v>
      </c>
      <c r="G178" t="s" s="4">
        <v>1474</v>
      </c>
    </row>
    <row r="179" ht="45.0" customHeight="true">
      <c r="A179" t="s" s="4">
        <v>1084</v>
      </c>
      <c r="B179" t="s" s="4">
        <v>1867</v>
      </c>
      <c r="C179" t="s" s="4">
        <v>1690</v>
      </c>
      <c r="D179" t="s" s="4">
        <v>1262</v>
      </c>
      <c r="E179" t="s" s="4">
        <v>96</v>
      </c>
      <c r="F179" t="s" s="4">
        <v>92</v>
      </c>
      <c r="G179" t="s" s="4">
        <v>1474</v>
      </c>
    </row>
    <row r="180" ht="45.0" customHeight="true">
      <c r="A180" t="s" s="4">
        <v>1089</v>
      </c>
      <c r="B180" t="s" s="4">
        <v>1868</v>
      </c>
      <c r="C180" t="s" s="4">
        <v>1690</v>
      </c>
      <c r="D180" t="s" s="4">
        <v>1262</v>
      </c>
      <c r="E180" t="s" s="4">
        <v>96</v>
      </c>
      <c r="F180" t="s" s="4">
        <v>92</v>
      </c>
      <c r="G180" t="s" s="4">
        <v>1474</v>
      </c>
    </row>
    <row r="181" ht="45.0" customHeight="true">
      <c r="A181" t="s" s="4">
        <v>1096</v>
      </c>
      <c r="B181" t="s" s="4">
        <v>1869</v>
      </c>
      <c r="C181" t="s" s="4">
        <v>1690</v>
      </c>
      <c r="D181" t="s" s="4">
        <v>1262</v>
      </c>
      <c r="E181" t="s" s="4">
        <v>96</v>
      </c>
      <c r="F181" t="s" s="4">
        <v>92</v>
      </c>
      <c r="G181" t="s" s="4">
        <v>1474</v>
      </c>
    </row>
    <row r="182" ht="45.0" customHeight="true">
      <c r="A182" t="s" s="4">
        <v>1100</v>
      </c>
      <c r="B182" t="s" s="4">
        <v>1870</v>
      </c>
      <c r="C182" t="s" s="4">
        <v>1690</v>
      </c>
      <c r="D182" t="s" s="4">
        <v>1262</v>
      </c>
      <c r="E182" t="s" s="4">
        <v>96</v>
      </c>
      <c r="F182" t="s" s="4">
        <v>92</v>
      </c>
      <c r="G182" t="s" s="4">
        <v>1474</v>
      </c>
    </row>
    <row r="183" ht="45.0" customHeight="true">
      <c r="A183" t="s" s="4">
        <v>1104</v>
      </c>
      <c r="B183" t="s" s="4">
        <v>1871</v>
      </c>
      <c r="C183" t="s" s="4">
        <v>1690</v>
      </c>
      <c r="D183" t="s" s="4">
        <v>1262</v>
      </c>
      <c r="E183" t="s" s="4">
        <v>96</v>
      </c>
      <c r="F183" t="s" s="4">
        <v>92</v>
      </c>
      <c r="G183" t="s" s="4">
        <v>1474</v>
      </c>
    </row>
    <row r="184" ht="45.0" customHeight="true">
      <c r="A184" t="s" s="4">
        <v>1109</v>
      </c>
      <c r="B184" t="s" s="4">
        <v>1872</v>
      </c>
      <c r="C184" t="s" s="4">
        <v>1690</v>
      </c>
      <c r="D184" t="s" s="4">
        <v>1262</v>
      </c>
      <c r="E184" t="s" s="4">
        <v>96</v>
      </c>
      <c r="F184" t="s" s="4">
        <v>92</v>
      </c>
      <c r="G184" t="s" s="4">
        <v>1474</v>
      </c>
    </row>
    <row r="185" ht="45.0" customHeight="true">
      <c r="A185" t="s" s="4">
        <v>1113</v>
      </c>
      <c r="B185" t="s" s="4">
        <v>1873</v>
      </c>
      <c r="C185" t="s" s="4">
        <v>1690</v>
      </c>
      <c r="D185" t="s" s="4">
        <v>1262</v>
      </c>
      <c r="E185" t="s" s="4">
        <v>96</v>
      </c>
      <c r="F185" t="s" s="4">
        <v>92</v>
      </c>
      <c r="G185" t="s" s="4">
        <v>1474</v>
      </c>
    </row>
    <row r="186" ht="45.0" customHeight="true">
      <c r="A186" t="s" s="4">
        <v>1117</v>
      </c>
      <c r="B186" t="s" s="4">
        <v>1874</v>
      </c>
      <c r="C186" t="s" s="4">
        <v>1690</v>
      </c>
      <c r="D186" t="s" s="4">
        <v>1262</v>
      </c>
      <c r="E186" t="s" s="4">
        <v>96</v>
      </c>
      <c r="F186" t="s" s="4">
        <v>92</v>
      </c>
      <c r="G186" t="s" s="4">
        <v>1474</v>
      </c>
    </row>
    <row r="187" ht="45.0" customHeight="true">
      <c r="A187" t="s" s="4">
        <v>1122</v>
      </c>
      <c r="B187" t="s" s="4">
        <v>1875</v>
      </c>
      <c r="C187" t="s" s="4">
        <v>1690</v>
      </c>
      <c r="D187" t="s" s="4">
        <v>1262</v>
      </c>
      <c r="E187" t="s" s="4">
        <v>96</v>
      </c>
      <c r="F187" t="s" s="4">
        <v>92</v>
      </c>
      <c r="G187" t="s" s="4">
        <v>1474</v>
      </c>
    </row>
    <row r="188" ht="45.0" customHeight="true">
      <c r="A188" t="s" s="4">
        <v>1126</v>
      </c>
      <c r="B188" t="s" s="4">
        <v>1876</v>
      </c>
      <c r="C188" t="s" s="4">
        <v>1690</v>
      </c>
      <c r="D188" t="s" s="4">
        <v>1262</v>
      </c>
      <c r="E188" t="s" s="4">
        <v>96</v>
      </c>
      <c r="F188" t="s" s="4">
        <v>92</v>
      </c>
      <c r="G188" t="s" s="4">
        <v>1474</v>
      </c>
    </row>
    <row r="189" ht="45.0" customHeight="true">
      <c r="A189" t="s" s="4">
        <v>1131</v>
      </c>
      <c r="B189" t="s" s="4">
        <v>1877</v>
      </c>
      <c r="C189" t="s" s="4">
        <v>1690</v>
      </c>
      <c r="D189" t="s" s="4">
        <v>1262</v>
      </c>
      <c r="E189" t="s" s="4">
        <v>96</v>
      </c>
      <c r="F189" t="s" s="4">
        <v>92</v>
      </c>
      <c r="G189" t="s" s="4">
        <v>1474</v>
      </c>
    </row>
    <row r="190" ht="45.0" customHeight="true">
      <c r="A190" t="s" s="4">
        <v>1135</v>
      </c>
      <c r="B190" t="s" s="4">
        <v>1878</v>
      </c>
      <c r="C190" t="s" s="4">
        <v>1690</v>
      </c>
      <c r="D190" t="s" s="4">
        <v>1262</v>
      </c>
      <c r="E190" t="s" s="4">
        <v>96</v>
      </c>
      <c r="F190" t="s" s="4">
        <v>92</v>
      </c>
      <c r="G190" t="s" s="4">
        <v>1474</v>
      </c>
    </row>
    <row r="191" ht="45.0" customHeight="true">
      <c r="A191" t="s" s="4">
        <v>1141</v>
      </c>
      <c r="B191" t="s" s="4">
        <v>1879</v>
      </c>
      <c r="C191" t="s" s="4">
        <v>1690</v>
      </c>
      <c r="D191" t="s" s="4">
        <v>1262</v>
      </c>
      <c r="E191" t="s" s="4">
        <v>96</v>
      </c>
      <c r="F191" t="s" s="4">
        <v>92</v>
      </c>
      <c r="G191" t="s" s="4">
        <v>1474</v>
      </c>
    </row>
    <row r="192" ht="45.0" customHeight="true">
      <c r="A192" t="s" s="4">
        <v>1147</v>
      </c>
      <c r="B192" t="s" s="4">
        <v>1880</v>
      </c>
      <c r="C192" t="s" s="4">
        <v>1690</v>
      </c>
      <c r="D192" t="s" s="4">
        <v>1262</v>
      </c>
      <c r="E192" t="s" s="4">
        <v>96</v>
      </c>
      <c r="F192" t="s" s="4">
        <v>92</v>
      </c>
      <c r="G192" t="s" s="4">
        <v>1474</v>
      </c>
    </row>
    <row r="193" ht="45.0" customHeight="true">
      <c r="A193" t="s" s="4">
        <v>1156</v>
      </c>
      <c r="B193" t="s" s="4">
        <v>1881</v>
      </c>
      <c r="C193" t="s" s="4">
        <v>1690</v>
      </c>
      <c r="D193" t="s" s="4">
        <v>1882</v>
      </c>
      <c r="E193" t="s" s="4">
        <v>96</v>
      </c>
      <c r="F193" t="s" s="4">
        <v>92</v>
      </c>
      <c r="G193" t="s" s="4">
        <v>1474</v>
      </c>
    </row>
    <row r="194" ht="45.0" customHeight="true">
      <c r="A194" t="s" s="4">
        <v>1163</v>
      </c>
      <c r="B194" t="s" s="4">
        <v>1883</v>
      </c>
      <c r="C194" t="s" s="4">
        <v>1690</v>
      </c>
      <c r="D194" t="s" s="4">
        <v>1882</v>
      </c>
      <c r="E194" t="s" s="4">
        <v>96</v>
      </c>
      <c r="F194" t="s" s="4">
        <v>92</v>
      </c>
      <c r="G194" t="s" s="4">
        <v>1474</v>
      </c>
    </row>
    <row r="195" ht="45.0" customHeight="true">
      <c r="A195" t="s" s="4">
        <v>1171</v>
      </c>
      <c r="B195" t="s" s="4">
        <v>1884</v>
      </c>
      <c r="C195" t="s" s="4">
        <v>1690</v>
      </c>
      <c r="D195" t="s" s="4">
        <v>1262</v>
      </c>
      <c r="E195" t="s" s="4">
        <v>96</v>
      </c>
      <c r="F195" t="s" s="4">
        <v>92</v>
      </c>
      <c r="G195" t="s" s="4">
        <v>1474</v>
      </c>
    </row>
    <row r="196" ht="45.0" customHeight="true">
      <c r="A196" t="s" s="4">
        <v>1175</v>
      </c>
      <c r="B196" t="s" s="4">
        <v>1885</v>
      </c>
      <c r="C196" t="s" s="4">
        <v>1690</v>
      </c>
      <c r="D196" t="s" s="4">
        <v>1262</v>
      </c>
      <c r="E196" t="s" s="4">
        <v>96</v>
      </c>
      <c r="F196" t="s" s="4">
        <v>92</v>
      </c>
      <c r="G196" t="s" s="4">
        <v>1474</v>
      </c>
    </row>
    <row r="197" ht="45.0" customHeight="true">
      <c r="A197" t="s" s="4">
        <v>1179</v>
      </c>
      <c r="B197" t="s" s="4">
        <v>1886</v>
      </c>
      <c r="C197" t="s" s="4">
        <v>1690</v>
      </c>
      <c r="D197" t="s" s="4">
        <v>1262</v>
      </c>
      <c r="E197" t="s" s="4">
        <v>96</v>
      </c>
      <c r="F197" t="s" s="4">
        <v>92</v>
      </c>
      <c r="G197" t="s" s="4">
        <v>1474</v>
      </c>
    </row>
    <row r="198" ht="45.0" customHeight="true">
      <c r="A198" t="s" s="4">
        <v>1183</v>
      </c>
      <c r="B198" t="s" s="4">
        <v>1887</v>
      </c>
      <c r="C198" t="s" s="4">
        <v>1690</v>
      </c>
      <c r="D198" t="s" s="4">
        <v>1262</v>
      </c>
      <c r="E198" t="s" s="4">
        <v>96</v>
      </c>
      <c r="F198" t="s" s="4">
        <v>92</v>
      </c>
      <c r="G198" t="s" s="4">
        <v>1474</v>
      </c>
    </row>
    <row r="199" ht="45.0" customHeight="true">
      <c r="A199" t="s" s="4">
        <v>1187</v>
      </c>
      <c r="B199" t="s" s="4">
        <v>1888</v>
      </c>
      <c r="C199" t="s" s="4">
        <v>1690</v>
      </c>
      <c r="D199" t="s" s="4">
        <v>1262</v>
      </c>
      <c r="E199" t="s" s="4">
        <v>96</v>
      </c>
      <c r="F199" t="s" s="4">
        <v>92</v>
      </c>
      <c r="G199" t="s" s="4">
        <v>1474</v>
      </c>
    </row>
    <row r="200" ht="45.0" customHeight="true">
      <c r="A200" t="s" s="4">
        <v>1192</v>
      </c>
      <c r="B200" t="s" s="4">
        <v>1889</v>
      </c>
      <c r="C200" t="s" s="4">
        <v>1690</v>
      </c>
      <c r="D200" t="s" s="4">
        <v>1262</v>
      </c>
      <c r="E200" t="s" s="4">
        <v>96</v>
      </c>
      <c r="F200" t="s" s="4">
        <v>92</v>
      </c>
      <c r="G200" t="s" s="4">
        <v>1474</v>
      </c>
    </row>
    <row r="201" ht="45.0" customHeight="true">
      <c r="A201" t="s" s="4">
        <v>1197</v>
      </c>
      <c r="B201" t="s" s="4">
        <v>1890</v>
      </c>
      <c r="C201" t="s" s="4">
        <v>1690</v>
      </c>
      <c r="D201" t="s" s="4">
        <v>1262</v>
      </c>
      <c r="E201" t="s" s="4">
        <v>96</v>
      </c>
      <c r="F201" t="s" s="4">
        <v>92</v>
      </c>
      <c r="G201" t="s" s="4">
        <v>1474</v>
      </c>
    </row>
    <row r="202" ht="45.0" customHeight="true">
      <c r="A202" t="s" s="4">
        <v>1205</v>
      </c>
      <c r="B202" t="s" s="4">
        <v>1891</v>
      </c>
      <c r="C202" t="s" s="4">
        <v>1690</v>
      </c>
      <c r="D202" t="s" s="4">
        <v>1882</v>
      </c>
      <c r="E202" t="s" s="4">
        <v>96</v>
      </c>
      <c r="F202" t="s" s="4">
        <v>92</v>
      </c>
      <c r="G202" t="s" s="4">
        <v>1474</v>
      </c>
    </row>
    <row r="203" ht="45.0" customHeight="true">
      <c r="A203" t="s" s="4">
        <v>1209</v>
      </c>
      <c r="B203" t="s" s="4">
        <v>1892</v>
      </c>
      <c r="C203" t="s" s="4">
        <v>1690</v>
      </c>
      <c r="D203" t="s" s="4">
        <v>1882</v>
      </c>
      <c r="E203" t="s" s="4">
        <v>96</v>
      </c>
      <c r="F203" t="s" s="4">
        <v>92</v>
      </c>
      <c r="G203" t="s" s="4">
        <v>1474</v>
      </c>
    </row>
    <row r="204" ht="45.0" customHeight="true">
      <c r="A204" t="s" s="4">
        <v>1213</v>
      </c>
      <c r="B204" t="s" s="4">
        <v>1893</v>
      </c>
      <c r="C204" t="s" s="4">
        <v>1690</v>
      </c>
      <c r="D204" t="s" s="4">
        <v>1882</v>
      </c>
      <c r="E204" t="s" s="4">
        <v>96</v>
      </c>
      <c r="F204" t="s" s="4">
        <v>92</v>
      </c>
      <c r="G204" t="s" s="4">
        <v>1474</v>
      </c>
    </row>
    <row r="205" ht="45.0" customHeight="true">
      <c r="A205" t="s" s="4">
        <v>1218</v>
      </c>
      <c r="B205" t="s" s="4">
        <v>1894</v>
      </c>
      <c r="C205" t="s" s="4">
        <v>1690</v>
      </c>
      <c r="D205" t="s" s="4">
        <v>1882</v>
      </c>
      <c r="E205" t="s" s="4">
        <v>96</v>
      </c>
      <c r="F205" t="s" s="4">
        <v>92</v>
      </c>
      <c r="G205" t="s" s="4">
        <v>1474</v>
      </c>
    </row>
    <row r="206" ht="45.0" customHeight="true">
      <c r="A206" t="s" s="4">
        <v>1223</v>
      </c>
      <c r="B206" t="s" s="4">
        <v>1895</v>
      </c>
      <c r="C206" t="s" s="4">
        <v>1690</v>
      </c>
      <c r="D206" t="s" s="4">
        <v>1882</v>
      </c>
      <c r="E206" t="s" s="4">
        <v>96</v>
      </c>
      <c r="F206" t="s" s="4">
        <v>92</v>
      </c>
      <c r="G206" t="s" s="4">
        <v>1474</v>
      </c>
    </row>
    <row r="207" ht="45.0" customHeight="true">
      <c r="A207" t="s" s="4">
        <v>1229</v>
      </c>
      <c r="B207" t="s" s="4">
        <v>1896</v>
      </c>
      <c r="C207" t="s" s="4">
        <v>1690</v>
      </c>
      <c r="D207" t="s" s="4">
        <v>1882</v>
      </c>
      <c r="E207" t="s" s="4">
        <v>96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1897</v>
      </c>
      <c r="C208" t="s" s="4">
        <v>1690</v>
      </c>
      <c r="D208" t="s" s="4">
        <v>1698</v>
      </c>
      <c r="E208" t="s" s="4">
        <v>96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996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1898</v>
      </c>
      <c r="D2" t="s">
        <v>1899</v>
      </c>
      <c r="E2" t="s">
        <v>1900</v>
      </c>
      <c r="F2" t="s">
        <v>1901</v>
      </c>
      <c r="G2" t="s">
        <v>1902</v>
      </c>
    </row>
    <row r="3">
      <c r="A3" t="s" s="1">
        <v>1254</v>
      </c>
      <c r="B3" s="1"/>
      <c r="C3" t="s" s="1">
        <v>1903</v>
      </c>
      <c r="D3" t="s" s="1">
        <v>1904</v>
      </c>
      <c r="E3" t="s" s="1">
        <v>1905</v>
      </c>
      <c r="F3" t="s" s="1">
        <v>1906</v>
      </c>
      <c r="G3" t="s" s="1">
        <v>1907</v>
      </c>
    </row>
    <row r="4" ht="45.0" customHeight="true">
      <c r="A4" t="s" s="4">
        <v>93</v>
      </c>
      <c r="B4" t="s" s="4">
        <v>1908</v>
      </c>
      <c r="C4" t="s" s="4">
        <v>1909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1910</v>
      </c>
      <c r="C5" t="s" s="4">
        <v>1909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1911</v>
      </c>
      <c r="C6" t="s" s="4">
        <v>1909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1912</v>
      </c>
      <c r="C7" t="s" s="4">
        <v>1909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1913</v>
      </c>
      <c r="C8" t="s" s="4">
        <v>1909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1914</v>
      </c>
      <c r="C9" t="s" s="4">
        <v>1909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1915</v>
      </c>
      <c r="C10" t="s" s="4">
        <v>1909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1916</v>
      </c>
      <c r="C11" t="s" s="4">
        <v>1909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1917</v>
      </c>
      <c r="C12" t="s" s="4">
        <v>1909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1918</v>
      </c>
      <c r="C13" t="s" s="4">
        <v>1909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1919</v>
      </c>
      <c r="C14" t="s" s="4">
        <v>1909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1920</v>
      </c>
      <c r="C15" t="s" s="4">
        <v>1909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1921</v>
      </c>
      <c r="C16" t="s" s="4">
        <v>1909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1922</v>
      </c>
      <c r="C17" t="s" s="4">
        <v>1909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1923</v>
      </c>
      <c r="C18" t="s" s="4">
        <v>1909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1924</v>
      </c>
      <c r="C19" t="s" s="4">
        <v>1909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1925</v>
      </c>
      <c r="C20" t="s" s="4">
        <v>1909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1926</v>
      </c>
      <c r="C21" t="s" s="4">
        <v>1909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1927</v>
      </c>
      <c r="C22" t="s" s="4">
        <v>1909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1928</v>
      </c>
      <c r="C23" t="s" s="4">
        <v>1909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1929</v>
      </c>
      <c r="C24" t="s" s="4">
        <v>1909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1930</v>
      </c>
      <c r="C25" t="s" s="4">
        <v>1909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1931</v>
      </c>
      <c r="C26" t="s" s="4">
        <v>1909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1932</v>
      </c>
      <c r="C27" t="s" s="4">
        <v>1909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1933</v>
      </c>
      <c r="C28" t="s" s="4">
        <v>1909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1934</v>
      </c>
      <c r="C29" t="s" s="4">
        <v>1909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1935</v>
      </c>
      <c r="C30" t="s" s="4">
        <v>1909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1936</v>
      </c>
      <c r="C31" t="s" s="4">
        <v>1909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1937</v>
      </c>
      <c r="C32" t="s" s="4">
        <v>1909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1938</v>
      </c>
      <c r="C33" t="s" s="4">
        <v>1909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1939</v>
      </c>
      <c r="C34" t="s" s="4">
        <v>1909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1940</v>
      </c>
      <c r="C35" t="s" s="4">
        <v>1909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1941</v>
      </c>
      <c r="C36" t="s" s="4">
        <v>1909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1942</v>
      </c>
      <c r="C37" t="s" s="4">
        <v>1909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1943</v>
      </c>
      <c r="C38" t="s" s="4">
        <v>1909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1944</v>
      </c>
      <c r="C39" t="s" s="4">
        <v>1909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1945</v>
      </c>
      <c r="C40" t="s" s="4">
        <v>1909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1946</v>
      </c>
      <c r="C41" t="s" s="4">
        <v>1909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1947</v>
      </c>
      <c r="C42" t="s" s="4">
        <v>1909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1948</v>
      </c>
      <c r="C43" t="s" s="4">
        <v>1909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1949</v>
      </c>
      <c r="C44" t="s" s="4">
        <v>1909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1950</v>
      </c>
      <c r="C45" t="s" s="4">
        <v>1909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1951</v>
      </c>
      <c r="C46" t="s" s="4">
        <v>1909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1952</v>
      </c>
      <c r="C47" t="s" s="4">
        <v>1909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1953</v>
      </c>
      <c r="C48" t="s" s="4">
        <v>1909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1954</v>
      </c>
      <c r="C49" t="s" s="4">
        <v>1909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1955</v>
      </c>
      <c r="C50" t="s" s="4">
        <v>1909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1956</v>
      </c>
      <c r="C51" t="s" s="4">
        <v>1909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1957</v>
      </c>
      <c r="C52" t="s" s="4">
        <v>1909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1958</v>
      </c>
      <c r="C53" t="s" s="4">
        <v>1909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1959</v>
      </c>
      <c r="C54" t="s" s="4">
        <v>1909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1960</v>
      </c>
      <c r="C55" t="s" s="4">
        <v>1909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1961</v>
      </c>
      <c r="C56" t="s" s="4">
        <v>1909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1962</v>
      </c>
      <c r="C57" t="s" s="4">
        <v>1909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1963</v>
      </c>
      <c r="C58" t="s" s="4">
        <v>1909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1964</v>
      </c>
      <c r="C59" t="s" s="4">
        <v>1909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1965</v>
      </c>
      <c r="C60" t="s" s="4">
        <v>1909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1966</v>
      </c>
      <c r="C61" t="s" s="4">
        <v>1909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1967</v>
      </c>
      <c r="C62" t="s" s="4">
        <v>1909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1968</v>
      </c>
      <c r="C63" t="s" s="4">
        <v>1909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1969</v>
      </c>
      <c r="C64" t="s" s="4">
        <v>1909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1970</v>
      </c>
      <c r="C65" t="s" s="4">
        <v>1909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1971</v>
      </c>
      <c r="C66" t="s" s="4">
        <v>1909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1972</v>
      </c>
      <c r="C67" t="s" s="4">
        <v>1909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1973</v>
      </c>
      <c r="C68" t="s" s="4">
        <v>1909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1974</v>
      </c>
      <c r="C69" t="s" s="4">
        <v>1909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1975</v>
      </c>
      <c r="C70" t="s" s="4">
        <v>1909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1976</v>
      </c>
      <c r="C71" t="s" s="4">
        <v>1909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1977</v>
      </c>
      <c r="C72" t="s" s="4">
        <v>1909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1978</v>
      </c>
      <c r="C73" t="s" s="4">
        <v>1909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1979</v>
      </c>
      <c r="C74" t="s" s="4">
        <v>1909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1980</v>
      </c>
      <c r="C75" t="s" s="4">
        <v>1909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1981</v>
      </c>
      <c r="C76" t="s" s="4">
        <v>1909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1982</v>
      </c>
      <c r="C77" t="s" s="4">
        <v>1909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1983</v>
      </c>
      <c r="C78" t="s" s="4">
        <v>1909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1984</v>
      </c>
      <c r="C79" t="s" s="4">
        <v>1909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1985</v>
      </c>
      <c r="C80" t="s" s="4">
        <v>1909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1986</v>
      </c>
      <c r="C81" t="s" s="4">
        <v>1909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1987</v>
      </c>
      <c r="C82" t="s" s="4">
        <v>1909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1988</v>
      </c>
      <c r="C83" t="s" s="4">
        <v>1909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1989</v>
      </c>
      <c r="C84" t="s" s="4">
        <v>1909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1990</v>
      </c>
      <c r="C85" t="s" s="4">
        <v>1909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1991</v>
      </c>
      <c r="C86" t="s" s="4">
        <v>1909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1992</v>
      </c>
      <c r="C87" t="s" s="4">
        <v>1909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1993</v>
      </c>
      <c r="C88" t="s" s="4">
        <v>1909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1994</v>
      </c>
      <c r="C89" t="s" s="4">
        <v>1909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1995</v>
      </c>
      <c r="C90" t="s" s="4">
        <v>1909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1996</v>
      </c>
      <c r="C91" t="s" s="4">
        <v>1909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1997</v>
      </c>
      <c r="C92" t="s" s="4">
        <v>1909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1998</v>
      </c>
      <c r="C93" t="s" s="4">
        <v>1909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1999</v>
      </c>
      <c r="C94" t="s" s="4">
        <v>1909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2000</v>
      </c>
      <c r="C95" t="s" s="4">
        <v>1909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2001</v>
      </c>
      <c r="C96" t="s" s="4">
        <v>1909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2002</v>
      </c>
      <c r="C97" t="s" s="4">
        <v>1909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2003</v>
      </c>
      <c r="C98" t="s" s="4">
        <v>1909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2004</v>
      </c>
      <c r="C99" t="s" s="4">
        <v>1909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2005</v>
      </c>
      <c r="C100" t="s" s="4">
        <v>1909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2006</v>
      </c>
      <c r="C101" t="s" s="4">
        <v>1909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2007</v>
      </c>
      <c r="C102" t="s" s="4">
        <v>1909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2008</v>
      </c>
      <c r="C103" t="s" s="4">
        <v>1909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2009</v>
      </c>
      <c r="C104" t="s" s="4">
        <v>1909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2010</v>
      </c>
      <c r="C105" t="s" s="4">
        <v>1909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2011</v>
      </c>
      <c r="C106" t="s" s="4">
        <v>1909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2012</v>
      </c>
      <c r="C107" t="s" s="4">
        <v>1909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2013</v>
      </c>
      <c r="C108" t="s" s="4">
        <v>1909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2014</v>
      </c>
      <c r="C109" t="s" s="4">
        <v>1909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2015</v>
      </c>
      <c r="C110" t="s" s="4">
        <v>1909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2016</v>
      </c>
      <c r="C111" t="s" s="4">
        <v>1909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2017</v>
      </c>
      <c r="C112" t="s" s="4">
        <v>1909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2018</v>
      </c>
      <c r="C113" t="s" s="4">
        <v>1909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2019</v>
      </c>
      <c r="C114" t="s" s="4">
        <v>1909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2020</v>
      </c>
      <c r="C115" t="s" s="4">
        <v>1909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2021</v>
      </c>
      <c r="C116" t="s" s="4">
        <v>1909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2022</v>
      </c>
      <c r="C117" t="s" s="4">
        <v>1909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2023</v>
      </c>
      <c r="C118" t="s" s="4">
        <v>1909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2024</v>
      </c>
      <c r="C119" t="s" s="4">
        <v>1909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2025</v>
      </c>
      <c r="C120" t="s" s="4">
        <v>1909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2026</v>
      </c>
      <c r="C121" t="s" s="4">
        <v>1909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2027</v>
      </c>
      <c r="C122" t="s" s="4">
        <v>1909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2028</v>
      </c>
      <c r="C123" t="s" s="4">
        <v>1909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2029</v>
      </c>
      <c r="C124" t="s" s="4">
        <v>1909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2030</v>
      </c>
      <c r="C125" t="s" s="4">
        <v>1909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2031</v>
      </c>
      <c r="C126" t="s" s="4">
        <v>1909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2032</v>
      </c>
      <c r="C127" t="s" s="4">
        <v>1909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2033</v>
      </c>
      <c r="C128" t="s" s="4">
        <v>1909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2034</v>
      </c>
      <c r="C129" t="s" s="4">
        <v>1909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2035</v>
      </c>
      <c r="C130" t="s" s="4">
        <v>1909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2036</v>
      </c>
      <c r="C131" t="s" s="4">
        <v>1909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2037</v>
      </c>
      <c r="C132" t="s" s="4">
        <v>1909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2038</v>
      </c>
      <c r="C133" t="s" s="4">
        <v>1909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2039</v>
      </c>
      <c r="C134" t="s" s="4">
        <v>1909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2040</v>
      </c>
      <c r="C135" t="s" s="4">
        <v>1909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2041</v>
      </c>
      <c r="C136" t="s" s="4">
        <v>1909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2042</v>
      </c>
      <c r="C137" t="s" s="4">
        <v>1909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2043</v>
      </c>
      <c r="C138" t="s" s="4">
        <v>1909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2044</v>
      </c>
      <c r="C139" t="s" s="4">
        <v>1909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2045</v>
      </c>
      <c r="C140" t="s" s="4">
        <v>1909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2046</v>
      </c>
      <c r="C141" t="s" s="4">
        <v>1909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2047</v>
      </c>
      <c r="C142" t="s" s="4">
        <v>1909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2048</v>
      </c>
      <c r="C143" t="s" s="4">
        <v>1909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2049</v>
      </c>
      <c r="C144" t="s" s="4">
        <v>1909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2050</v>
      </c>
      <c r="C145" t="s" s="4">
        <v>1909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2051</v>
      </c>
      <c r="C146" t="s" s="4">
        <v>1909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2052</v>
      </c>
      <c r="C147" t="s" s="4">
        <v>1909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2053</v>
      </c>
      <c r="C148" t="s" s="4">
        <v>1909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2054</v>
      </c>
      <c r="C149" t="s" s="4">
        <v>1909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2055</v>
      </c>
      <c r="C150" t="s" s="4">
        <v>1909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2056</v>
      </c>
      <c r="C151" t="s" s="4">
        <v>1909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2057</v>
      </c>
      <c r="C152" t="s" s="4">
        <v>1909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2058</v>
      </c>
      <c r="C153" t="s" s="4">
        <v>1909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2059</v>
      </c>
      <c r="C154" t="s" s="4">
        <v>1909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2060</v>
      </c>
      <c r="C155" t="s" s="4">
        <v>1909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2061</v>
      </c>
      <c r="C156" t="s" s="4">
        <v>1909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2062</v>
      </c>
      <c r="C157" t="s" s="4">
        <v>1909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2063</v>
      </c>
      <c r="C158" t="s" s="4">
        <v>1909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2064</v>
      </c>
      <c r="C159" t="s" s="4">
        <v>1909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2065</v>
      </c>
      <c r="C160" t="s" s="4">
        <v>1909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2066</v>
      </c>
      <c r="C161" t="s" s="4">
        <v>1909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2067</v>
      </c>
      <c r="C162" t="s" s="4">
        <v>1909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2068</v>
      </c>
      <c r="C163" t="s" s="4">
        <v>1909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2069</v>
      </c>
      <c r="C164" t="s" s="4">
        <v>1909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2070</v>
      </c>
      <c r="C165" t="s" s="4">
        <v>1909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2071</v>
      </c>
      <c r="C166" t="s" s="4">
        <v>1909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2072</v>
      </c>
      <c r="C167" t="s" s="4">
        <v>1909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2073</v>
      </c>
      <c r="C168" t="s" s="4">
        <v>1909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2074</v>
      </c>
      <c r="C169" t="s" s="4">
        <v>1909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2075</v>
      </c>
      <c r="C170" t="s" s="4">
        <v>1909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2076</v>
      </c>
      <c r="C171" t="s" s="4">
        <v>1909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2077</v>
      </c>
      <c r="C172" t="s" s="4">
        <v>1909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2078</v>
      </c>
      <c r="C173" t="s" s="4">
        <v>1909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2079</v>
      </c>
      <c r="C174" t="s" s="4">
        <v>1909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2080</v>
      </c>
      <c r="C175" t="s" s="4">
        <v>1909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2081</v>
      </c>
      <c r="C176" t="s" s="4">
        <v>1909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2082</v>
      </c>
      <c r="C177" t="s" s="4">
        <v>1909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2083</v>
      </c>
      <c r="C178" t="s" s="4">
        <v>1909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2084</v>
      </c>
      <c r="C179" t="s" s="4">
        <v>1909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2085</v>
      </c>
      <c r="C180" t="s" s="4">
        <v>1909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2086</v>
      </c>
      <c r="C181" t="s" s="4">
        <v>1909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2087</v>
      </c>
      <c r="C182" t="s" s="4">
        <v>1909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2088</v>
      </c>
      <c r="C183" t="s" s="4">
        <v>1909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2089</v>
      </c>
      <c r="C184" t="s" s="4">
        <v>1909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2090</v>
      </c>
      <c r="C185" t="s" s="4">
        <v>1909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2091</v>
      </c>
      <c r="C186" t="s" s="4">
        <v>1909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2092</v>
      </c>
      <c r="C187" t="s" s="4">
        <v>1909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2093</v>
      </c>
      <c r="C188" t="s" s="4">
        <v>1909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2094</v>
      </c>
      <c r="C189" t="s" s="4">
        <v>1909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2095</v>
      </c>
      <c r="C190" t="s" s="4">
        <v>1909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2096</v>
      </c>
      <c r="C191" t="s" s="4">
        <v>1909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2097</v>
      </c>
      <c r="C192" t="s" s="4">
        <v>1909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2098</v>
      </c>
      <c r="C193" t="s" s="4">
        <v>1909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2099</v>
      </c>
      <c r="C194" t="s" s="4">
        <v>1909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2100</v>
      </c>
      <c r="C195" t="s" s="4">
        <v>1909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2101</v>
      </c>
      <c r="C196" t="s" s="4">
        <v>1909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2102</v>
      </c>
      <c r="C197" t="s" s="4">
        <v>1909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2103</v>
      </c>
      <c r="C198" t="s" s="4">
        <v>1909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2104</v>
      </c>
      <c r="C199" t="s" s="4">
        <v>1909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2105</v>
      </c>
      <c r="C200" t="s" s="4">
        <v>1909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2106</v>
      </c>
      <c r="C201" t="s" s="4">
        <v>1909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2107</v>
      </c>
      <c r="C202" t="s" s="4">
        <v>1909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2108</v>
      </c>
      <c r="C203" t="s" s="4">
        <v>1909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2109</v>
      </c>
      <c r="C204" t="s" s="4">
        <v>1909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2110</v>
      </c>
      <c r="C205" t="s" s="4">
        <v>1909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2111</v>
      </c>
      <c r="C206" t="s" s="4">
        <v>1909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2112</v>
      </c>
      <c r="C207" t="s" s="4">
        <v>1909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2113</v>
      </c>
      <c r="C208" t="s" s="4">
        <v>1909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722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2114</v>
      </c>
      <c r="D2" t="s">
        <v>2115</v>
      </c>
      <c r="E2" t="s">
        <v>2116</v>
      </c>
      <c r="F2" t="s">
        <v>2117</v>
      </c>
      <c r="G2" t="s">
        <v>2118</v>
      </c>
    </row>
    <row r="3">
      <c r="A3" t="s" s="1">
        <v>1254</v>
      </c>
      <c r="B3" s="1"/>
      <c r="C3" t="s" s="1">
        <v>2119</v>
      </c>
      <c r="D3" t="s" s="1">
        <v>2120</v>
      </c>
      <c r="E3" t="s" s="1">
        <v>2121</v>
      </c>
      <c r="F3" t="s" s="1">
        <v>2122</v>
      </c>
      <c r="G3" t="s" s="1">
        <v>2123</v>
      </c>
    </row>
    <row r="4" ht="45.0" customHeight="true">
      <c r="A4" t="s" s="4">
        <v>93</v>
      </c>
      <c r="B4" t="s" s="4">
        <v>2124</v>
      </c>
      <c r="C4" t="s" s="4">
        <v>2125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2126</v>
      </c>
      <c r="C5" t="s" s="4">
        <v>2125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2127</v>
      </c>
      <c r="C6" t="s" s="4">
        <v>2125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2128</v>
      </c>
      <c r="C7" t="s" s="4">
        <v>2125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2129</v>
      </c>
      <c r="C8" t="s" s="4">
        <v>2125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2130</v>
      </c>
      <c r="C9" t="s" s="4">
        <v>2125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2131</v>
      </c>
      <c r="C10" t="s" s="4">
        <v>2125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2132</v>
      </c>
      <c r="C11" t="s" s="4">
        <v>2125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2133</v>
      </c>
      <c r="C12" t="s" s="4">
        <v>2125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2134</v>
      </c>
      <c r="C13" t="s" s="4">
        <v>2125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2135</v>
      </c>
      <c r="C14" t="s" s="4">
        <v>2125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2136</v>
      </c>
      <c r="C15" t="s" s="4">
        <v>2125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2137</v>
      </c>
      <c r="C16" t="s" s="4">
        <v>2125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2138</v>
      </c>
      <c r="C17" t="s" s="4">
        <v>2125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2139</v>
      </c>
      <c r="C18" t="s" s="4">
        <v>2125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2140</v>
      </c>
      <c r="C19" t="s" s="4">
        <v>2125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2141</v>
      </c>
      <c r="C20" t="s" s="4">
        <v>2125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2142</v>
      </c>
      <c r="C21" t="s" s="4">
        <v>2125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2143</v>
      </c>
      <c r="C22" t="s" s="4">
        <v>2125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2144</v>
      </c>
      <c r="C23" t="s" s="4">
        <v>2125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2145</v>
      </c>
      <c r="C24" t="s" s="4">
        <v>2125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2146</v>
      </c>
      <c r="C25" t="s" s="4">
        <v>2125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2147</v>
      </c>
      <c r="C26" t="s" s="4">
        <v>2125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2148</v>
      </c>
      <c r="C27" t="s" s="4">
        <v>2125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2149</v>
      </c>
      <c r="C28" t="s" s="4">
        <v>2125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2150</v>
      </c>
      <c r="C29" t="s" s="4">
        <v>2125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2151</v>
      </c>
      <c r="C30" t="s" s="4">
        <v>2125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2152</v>
      </c>
      <c r="C31" t="s" s="4">
        <v>2125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2153</v>
      </c>
      <c r="C32" t="s" s="4">
        <v>2125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2154</v>
      </c>
      <c r="C33" t="s" s="4">
        <v>2125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2155</v>
      </c>
      <c r="C34" t="s" s="4">
        <v>2125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2156</v>
      </c>
      <c r="C35" t="s" s="4">
        <v>2125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2157</v>
      </c>
      <c r="C36" t="s" s="4">
        <v>2125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2158</v>
      </c>
      <c r="C37" t="s" s="4">
        <v>2125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2159</v>
      </c>
      <c r="C38" t="s" s="4">
        <v>2125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2160</v>
      </c>
      <c r="C39" t="s" s="4">
        <v>2125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2161</v>
      </c>
      <c r="C40" t="s" s="4">
        <v>2125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2162</v>
      </c>
      <c r="C41" t="s" s="4">
        <v>2125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2163</v>
      </c>
      <c r="C42" t="s" s="4">
        <v>2125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2164</v>
      </c>
      <c r="C43" t="s" s="4">
        <v>2125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2165</v>
      </c>
      <c r="C44" t="s" s="4">
        <v>2125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2166</v>
      </c>
      <c r="C45" t="s" s="4">
        <v>2125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2167</v>
      </c>
      <c r="C46" t="s" s="4">
        <v>2125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2168</v>
      </c>
      <c r="C47" t="s" s="4">
        <v>2125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2169</v>
      </c>
      <c r="C48" t="s" s="4">
        <v>2125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2170</v>
      </c>
      <c r="C49" t="s" s="4">
        <v>2125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2171</v>
      </c>
      <c r="C50" t="s" s="4">
        <v>2125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2172</v>
      </c>
      <c r="C51" t="s" s="4">
        <v>2125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2173</v>
      </c>
      <c r="C52" t="s" s="4">
        <v>2125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2174</v>
      </c>
      <c r="C53" t="s" s="4">
        <v>2125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2175</v>
      </c>
      <c r="C54" t="s" s="4">
        <v>2125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2176</v>
      </c>
      <c r="C55" t="s" s="4">
        <v>2125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2177</v>
      </c>
      <c r="C56" t="s" s="4">
        <v>2125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2178</v>
      </c>
      <c r="C57" t="s" s="4">
        <v>2125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2179</v>
      </c>
      <c r="C58" t="s" s="4">
        <v>2125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2180</v>
      </c>
      <c r="C59" t="s" s="4">
        <v>2125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2181</v>
      </c>
      <c r="C60" t="s" s="4">
        <v>2125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2182</v>
      </c>
      <c r="C61" t="s" s="4">
        <v>2125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2183</v>
      </c>
      <c r="C62" t="s" s="4">
        <v>2125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2184</v>
      </c>
      <c r="C63" t="s" s="4">
        <v>2125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2185</v>
      </c>
      <c r="C64" t="s" s="4">
        <v>2125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2186</v>
      </c>
      <c r="C65" t="s" s="4">
        <v>2125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2187</v>
      </c>
      <c r="C66" t="s" s="4">
        <v>2125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2188</v>
      </c>
      <c r="C67" t="s" s="4">
        <v>2125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2189</v>
      </c>
      <c r="C68" t="s" s="4">
        <v>2125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2190</v>
      </c>
      <c r="C69" t="s" s="4">
        <v>2125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2191</v>
      </c>
      <c r="C70" t="s" s="4">
        <v>2125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2192</v>
      </c>
      <c r="C71" t="s" s="4">
        <v>2125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2193</v>
      </c>
      <c r="C72" t="s" s="4">
        <v>2125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2194</v>
      </c>
      <c r="C73" t="s" s="4">
        <v>2125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2195</v>
      </c>
      <c r="C74" t="s" s="4">
        <v>2125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2196</v>
      </c>
      <c r="C75" t="s" s="4">
        <v>2125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2197</v>
      </c>
      <c r="C76" t="s" s="4">
        <v>2125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2198</v>
      </c>
      <c r="C77" t="s" s="4">
        <v>2125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2199</v>
      </c>
      <c r="C78" t="s" s="4">
        <v>2125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2200</v>
      </c>
      <c r="C79" t="s" s="4">
        <v>2125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2201</v>
      </c>
      <c r="C80" t="s" s="4">
        <v>2125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2202</v>
      </c>
      <c r="C81" t="s" s="4">
        <v>2125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2203</v>
      </c>
      <c r="C82" t="s" s="4">
        <v>2125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2204</v>
      </c>
      <c r="C83" t="s" s="4">
        <v>2125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2205</v>
      </c>
      <c r="C84" t="s" s="4">
        <v>2125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2206</v>
      </c>
      <c r="C85" t="s" s="4">
        <v>2125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2207</v>
      </c>
      <c r="C86" t="s" s="4">
        <v>2125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2208</v>
      </c>
      <c r="C87" t="s" s="4">
        <v>2125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2209</v>
      </c>
      <c r="C88" t="s" s="4">
        <v>2125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2210</v>
      </c>
      <c r="C89" t="s" s="4">
        <v>2125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2211</v>
      </c>
      <c r="C90" t="s" s="4">
        <v>2125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2212</v>
      </c>
      <c r="C91" t="s" s="4">
        <v>2125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2213</v>
      </c>
      <c r="C92" t="s" s="4">
        <v>2125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2214</v>
      </c>
      <c r="C93" t="s" s="4">
        <v>2125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2215</v>
      </c>
      <c r="C94" t="s" s="4">
        <v>2125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2216</v>
      </c>
      <c r="C95" t="s" s="4">
        <v>2125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2217</v>
      </c>
      <c r="C96" t="s" s="4">
        <v>2125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2218</v>
      </c>
      <c r="C97" t="s" s="4">
        <v>2125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2219</v>
      </c>
      <c r="C98" t="s" s="4">
        <v>2125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2220</v>
      </c>
      <c r="C99" t="s" s="4">
        <v>2125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2221</v>
      </c>
      <c r="C100" t="s" s="4">
        <v>2125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2222</v>
      </c>
      <c r="C101" t="s" s="4">
        <v>2125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2223</v>
      </c>
      <c r="C102" t="s" s="4">
        <v>2125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2224</v>
      </c>
      <c r="C103" t="s" s="4">
        <v>2125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2225</v>
      </c>
      <c r="C104" t="s" s="4">
        <v>2125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2226</v>
      </c>
      <c r="C105" t="s" s="4">
        <v>2125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2227</v>
      </c>
      <c r="C106" t="s" s="4">
        <v>2125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2228</v>
      </c>
      <c r="C107" t="s" s="4">
        <v>2125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2229</v>
      </c>
      <c r="C108" t="s" s="4">
        <v>2125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2230</v>
      </c>
      <c r="C109" t="s" s="4">
        <v>2125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2231</v>
      </c>
      <c r="C110" t="s" s="4">
        <v>2125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2232</v>
      </c>
      <c r="C111" t="s" s="4">
        <v>2125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2233</v>
      </c>
      <c r="C112" t="s" s="4">
        <v>2125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2234</v>
      </c>
      <c r="C113" t="s" s="4">
        <v>2125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2235</v>
      </c>
      <c r="C114" t="s" s="4">
        <v>2125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2236</v>
      </c>
      <c r="C115" t="s" s="4">
        <v>2125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2237</v>
      </c>
      <c r="C116" t="s" s="4">
        <v>2125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2238</v>
      </c>
      <c r="C117" t="s" s="4">
        <v>2125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2239</v>
      </c>
      <c r="C118" t="s" s="4">
        <v>2125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2240</v>
      </c>
      <c r="C119" t="s" s="4">
        <v>2125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2241</v>
      </c>
      <c r="C120" t="s" s="4">
        <v>2125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2242</v>
      </c>
      <c r="C121" t="s" s="4">
        <v>2125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2243</v>
      </c>
      <c r="C122" t="s" s="4">
        <v>2125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2244</v>
      </c>
      <c r="C123" t="s" s="4">
        <v>2125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2245</v>
      </c>
      <c r="C124" t="s" s="4">
        <v>2125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2246</v>
      </c>
      <c r="C125" t="s" s="4">
        <v>2125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2247</v>
      </c>
      <c r="C126" t="s" s="4">
        <v>2125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2248</v>
      </c>
      <c r="C127" t="s" s="4">
        <v>2125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2249</v>
      </c>
      <c r="C128" t="s" s="4">
        <v>2125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2250</v>
      </c>
      <c r="C129" t="s" s="4">
        <v>2125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2251</v>
      </c>
      <c r="C130" t="s" s="4">
        <v>2125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2252</v>
      </c>
      <c r="C131" t="s" s="4">
        <v>2125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2253</v>
      </c>
      <c r="C132" t="s" s="4">
        <v>2125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2254</v>
      </c>
      <c r="C133" t="s" s="4">
        <v>2125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2255</v>
      </c>
      <c r="C134" t="s" s="4">
        <v>2125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2256</v>
      </c>
      <c r="C135" t="s" s="4">
        <v>2125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2257</v>
      </c>
      <c r="C136" t="s" s="4">
        <v>2125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2258</v>
      </c>
      <c r="C137" t="s" s="4">
        <v>2125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2259</v>
      </c>
      <c r="C138" t="s" s="4">
        <v>2125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2260</v>
      </c>
      <c r="C139" t="s" s="4">
        <v>2125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2261</v>
      </c>
      <c r="C140" t="s" s="4">
        <v>2125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2262</v>
      </c>
      <c r="C141" t="s" s="4">
        <v>2125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2263</v>
      </c>
      <c r="C142" t="s" s="4">
        <v>2125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2264</v>
      </c>
      <c r="C143" t="s" s="4">
        <v>2125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2265</v>
      </c>
      <c r="C144" t="s" s="4">
        <v>2125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2266</v>
      </c>
      <c r="C145" t="s" s="4">
        <v>2125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2267</v>
      </c>
      <c r="C146" t="s" s="4">
        <v>2125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2268</v>
      </c>
      <c r="C147" t="s" s="4">
        <v>2125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2269</v>
      </c>
      <c r="C148" t="s" s="4">
        <v>2125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2270</v>
      </c>
      <c r="C149" t="s" s="4">
        <v>2125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2271</v>
      </c>
      <c r="C150" t="s" s="4">
        <v>2125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2272</v>
      </c>
      <c r="C151" t="s" s="4">
        <v>2125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2273</v>
      </c>
      <c r="C152" t="s" s="4">
        <v>2125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2274</v>
      </c>
      <c r="C153" t="s" s="4">
        <v>2125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2275</v>
      </c>
      <c r="C154" t="s" s="4">
        <v>2125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2276</v>
      </c>
      <c r="C155" t="s" s="4">
        <v>2125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2277</v>
      </c>
      <c r="C156" t="s" s="4">
        <v>2125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2278</v>
      </c>
      <c r="C157" t="s" s="4">
        <v>2125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2279</v>
      </c>
      <c r="C158" t="s" s="4">
        <v>2125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2280</v>
      </c>
      <c r="C159" t="s" s="4">
        <v>2125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2281</v>
      </c>
      <c r="C160" t="s" s="4">
        <v>2125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2282</v>
      </c>
      <c r="C161" t="s" s="4">
        <v>2125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2283</v>
      </c>
      <c r="C162" t="s" s="4">
        <v>2125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2284</v>
      </c>
      <c r="C163" t="s" s="4">
        <v>2125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2285</v>
      </c>
      <c r="C164" t="s" s="4">
        <v>2125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2286</v>
      </c>
      <c r="C165" t="s" s="4">
        <v>2125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2287</v>
      </c>
      <c r="C166" t="s" s="4">
        <v>2125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2288</v>
      </c>
      <c r="C167" t="s" s="4">
        <v>2125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2289</v>
      </c>
      <c r="C168" t="s" s="4">
        <v>2125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2290</v>
      </c>
      <c r="C169" t="s" s="4">
        <v>2125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2291</v>
      </c>
      <c r="C170" t="s" s="4">
        <v>2125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2292</v>
      </c>
      <c r="C171" t="s" s="4">
        <v>2125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2293</v>
      </c>
      <c r="C172" t="s" s="4">
        <v>2125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2294</v>
      </c>
      <c r="C173" t="s" s="4">
        <v>2125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2295</v>
      </c>
      <c r="C174" t="s" s="4">
        <v>2125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2296</v>
      </c>
      <c r="C175" t="s" s="4">
        <v>2125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2297</v>
      </c>
      <c r="C176" t="s" s="4">
        <v>2125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2298</v>
      </c>
      <c r="C177" t="s" s="4">
        <v>2125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2299</v>
      </c>
      <c r="C178" t="s" s="4">
        <v>2125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2300</v>
      </c>
      <c r="C179" t="s" s="4">
        <v>2125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2301</v>
      </c>
      <c r="C180" t="s" s="4">
        <v>2125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2302</v>
      </c>
      <c r="C181" t="s" s="4">
        <v>2125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2303</v>
      </c>
      <c r="C182" t="s" s="4">
        <v>2125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2304</v>
      </c>
      <c r="C183" t="s" s="4">
        <v>2125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2305</v>
      </c>
      <c r="C184" t="s" s="4">
        <v>2125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2306</v>
      </c>
      <c r="C185" t="s" s="4">
        <v>2125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2307</v>
      </c>
      <c r="C186" t="s" s="4">
        <v>2125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2308</v>
      </c>
      <c r="C187" t="s" s="4">
        <v>2125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2309</v>
      </c>
      <c r="C188" t="s" s="4">
        <v>2125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2310</v>
      </c>
      <c r="C189" t="s" s="4">
        <v>2125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2311</v>
      </c>
      <c r="C190" t="s" s="4">
        <v>2125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2312</v>
      </c>
      <c r="C191" t="s" s="4">
        <v>2125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2313</v>
      </c>
      <c r="C192" t="s" s="4">
        <v>2125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2314</v>
      </c>
      <c r="C193" t="s" s="4">
        <v>2125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2315</v>
      </c>
      <c r="C194" t="s" s="4">
        <v>2125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2316</v>
      </c>
      <c r="C195" t="s" s="4">
        <v>2125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2317</v>
      </c>
      <c r="C196" t="s" s="4">
        <v>2125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2318</v>
      </c>
      <c r="C197" t="s" s="4">
        <v>2125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2319</v>
      </c>
      <c r="C198" t="s" s="4">
        <v>2125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2320</v>
      </c>
      <c r="C199" t="s" s="4">
        <v>2125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2321</v>
      </c>
      <c r="C200" t="s" s="4">
        <v>2125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2322</v>
      </c>
      <c r="C201" t="s" s="4">
        <v>2125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2323</v>
      </c>
      <c r="C202" t="s" s="4">
        <v>2125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2324</v>
      </c>
      <c r="C203" t="s" s="4">
        <v>2125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2325</v>
      </c>
      <c r="C204" t="s" s="4">
        <v>2125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2326</v>
      </c>
      <c r="C205" t="s" s="4">
        <v>2125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2327</v>
      </c>
      <c r="C206" t="s" s="4">
        <v>2125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2328</v>
      </c>
      <c r="C207" t="s" s="4">
        <v>2125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2329</v>
      </c>
      <c r="C208" t="s" s="4">
        <v>2125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8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2330</v>
      </c>
      <c r="D2" t="s">
        <v>2331</v>
      </c>
      <c r="E2" t="s">
        <v>2332</v>
      </c>
      <c r="F2" t="s">
        <v>2333</v>
      </c>
      <c r="G2" t="s">
        <v>2334</v>
      </c>
    </row>
    <row r="3">
      <c r="A3" t="s" s="1">
        <v>1254</v>
      </c>
      <c r="B3" s="1"/>
      <c r="C3" t="s" s="1">
        <v>2335</v>
      </c>
      <c r="D3" t="s" s="1">
        <v>2336</v>
      </c>
      <c r="E3" t="s" s="1">
        <v>2337</v>
      </c>
      <c r="F3" t="s" s="1">
        <v>2338</v>
      </c>
      <c r="G3" t="s" s="1">
        <v>2339</v>
      </c>
    </row>
    <row r="4" ht="45.0" customHeight="true">
      <c r="A4" t="s" s="4">
        <v>93</v>
      </c>
      <c r="B4" t="s" s="4">
        <v>2340</v>
      </c>
      <c r="C4" t="s" s="4">
        <v>2341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2342</v>
      </c>
      <c r="C5" t="s" s="4">
        <v>2341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2343</v>
      </c>
      <c r="C6" t="s" s="4">
        <v>2341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2344</v>
      </c>
      <c r="C7" t="s" s="4">
        <v>2341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2345</v>
      </c>
      <c r="C8" t="s" s="4">
        <v>2341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2346</v>
      </c>
      <c r="C9" t="s" s="4">
        <v>2341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147</v>
      </c>
      <c r="B10" t="s" s="4">
        <v>2347</v>
      </c>
      <c r="C10" t="s" s="4">
        <v>2341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157</v>
      </c>
      <c r="B11" t="s" s="4">
        <v>2348</v>
      </c>
      <c r="C11" t="s" s="4">
        <v>2341</v>
      </c>
      <c r="D11" t="s" s="4">
        <v>1262</v>
      </c>
      <c r="E11" t="s" s="4">
        <v>1262</v>
      </c>
      <c r="F11" t="s" s="4">
        <v>92</v>
      </c>
      <c r="G11" t="s" s="4">
        <v>1474</v>
      </c>
    </row>
    <row r="12" ht="45.0" customHeight="true">
      <c r="A12" t="s" s="4">
        <v>162</v>
      </c>
      <c r="B12" t="s" s="4">
        <v>2349</v>
      </c>
      <c r="C12" t="s" s="4">
        <v>2341</v>
      </c>
      <c r="D12" t="s" s="4">
        <v>1262</v>
      </c>
      <c r="E12" t="s" s="4">
        <v>1262</v>
      </c>
      <c r="F12" t="s" s="4">
        <v>92</v>
      </c>
      <c r="G12" t="s" s="4">
        <v>1474</v>
      </c>
    </row>
    <row r="13" ht="45.0" customHeight="true">
      <c r="A13" t="s" s="4">
        <v>167</v>
      </c>
      <c r="B13" t="s" s="4">
        <v>2350</v>
      </c>
      <c r="C13" t="s" s="4">
        <v>2341</v>
      </c>
      <c r="D13" t="s" s="4">
        <v>1262</v>
      </c>
      <c r="E13" t="s" s="4">
        <v>1262</v>
      </c>
      <c r="F13" t="s" s="4">
        <v>92</v>
      </c>
      <c r="G13" t="s" s="4">
        <v>1474</v>
      </c>
    </row>
    <row r="14" ht="45.0" customHeight="true">
      <c r="A14" t="s" s="4">
        <v>173</v>
      </c>
      <c r="B14" t="s" s="4">
        <v>2351</v>
      </c>
      <c r="C14" t="s" s="4">
        <v>2341</v>
      </c>
      <c r="D14" t="s" s="4">
        <v>1262</v>
      </c>
      <c r="E14" t="s" s="4">
        <v>1262</v>
      </c>
      <c r="F14" t="s" s="4">
        <v>92</v>
      </c>
      <c r="G14" t="s" s="4">
        <v>1474</v>
      </c>
    </row>
    <row r="15" ht="45.0" customHeight="true">
      <c r="A15" t="s" s="4">
        <v>180</v>
      </c>
      <c r="B15" t="s" s="4">
        <v>2352</v>
      </c>
      <c r="C15" t="s" s="4">
        <v>2341</v>
      </c>
      <c r="D15" t="s" s="4">
        <v>1262</v>
      </c>
      <c r="E15" t="s" s="4">
        <v>1262</v>
      </c>
      <c r="F15" t="s" s="4">
        <v>92</v>
      </c>
      <c r="G15" t="s" s="4">
        <v>1474</v>
      </c>
    </row>
    <row r="16" ht="45.0" customHeight="true">
      <c r="A16" t="s" s="4">
        <v>186</v>
      </c>
      <c r="B16" t="s" s="4">
        <v>2353</v>
      </c>
      <c r="C16" t="s" s="4">
        <v>2341</v>
      </c>
      <c r="D16" t="s" s="4">
        <v>1262</v>
      </c>
      <c r="E16" t="s" s="4">
        <v>1262</v>
      </c>
      <c r="F16" t="s" s="4">
        <v>92</v>
      </c>
      <c r="G16" t="s" s="4">
        <v>1474</v>
      </c>
    </row>
    <row r="17" ht="45.0" customHeight="true">
      <c r="A17" t="s" s="4">
        <v>190</v>
      </c>
      <c r="B17" t="s" s="4">
        <v>2354</v>
      </c>
      <c r="C17" t="s" s="4">
        <v>2341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199</v>
      </c>
      <c r="B18" t="s" s="4">
        <v>2355</v>
      </c>
      <c r="C18" t="s" s="4">
        <v>2341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205</v>
      </c>
      <c r="B19" t="s" s="4">
        <v>2356</v>
      </c>
      <c r="C19" t="s" s="4">
        <v>2341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211</v>
      </c>
      <c r="B20" t="s" s="4">
        <v>2357</v>
      </c>
      <c r="C20" t="s" s="4">
        <v>2341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221</v>
      </c>
      <c r="B21" t="s" s="4">
        <v>2358</v>
      </c>
      <c r="C21" t="s" s="4">
        <v>2341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227</v>
      </c>
      <c r="B22" t="s" s="4">
        <v>2359</v>
      </c>
      <c r="C22" t="s" s="4">
        <v>2341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232</v>
      </c>
      <c r="B23" t="s" s="4">
        <v>2360</v>
      </c>
      <c r="C23" t="s" s="4">
        <v>2341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240</v>
      </c>
      <c r="B24" t="s" s="4">
        <v>2361</v>
      </c>
      <c r="C24" t="s" s="4">
        <v>2341</v>
      </c>
      <c r="D24" t="s" s="4">
        <v>1262</v>
      </c>
      <c r="E24" t="s" s="4">
        <v>1262</v>
      </c>
      <c r="F24" t="s" s="4">
        <v>92</v>
      </c>
      <c r="G24" t="s" s="4">
        <v>1474</v>
      </c>
    </row>
    <row r="25" ht="45.0" customHeight="true">
      <c r="A25" t="s" s="4">
        <v>246</v>
      </c>
      <c r="B25" t="s" s="4">
        <v>2362</v>
      </c>
      <c r="C25" t="s" s="4">
        <v>2341</v>
      </c>
      <c r="D25" t="s" s="4">
        <v>1262</v>
      </c>
      <c r="E25" t="s" s="4">
        <v>1262</v>
      </c>
      <c r="F25" t="s" s="4">
        <v>92</v>
      </c>
      <c r="G25" t="s" s="4">
        <v>1474</v>
      </c>
    </row>
    <row r="26" ht="45.0" customHeight="true">
      <c r="A26" t="s" s="4">
        <v>251</v>
      </c>
      <c r="B26" t="s" s="4">
        <v>2363</v>
      </c>
      <c r="C26" t="s" s="4">
        <v>2341</v>
      </c>
      <c r="D26" t="s" s="4">
        <v>1262</v>
      </c>
      <c r="E26" t="s" s="4">
        <v>1262</v>
      </c>
      <c r="F26" t="s" s="4">
        <v>92</v>
      </c>
      <c r="G26" t="s" s="4">
        <v>1474</v>
      </c>
    </row>
    <row r="27" ht="45.0" customHeight="true">
      <c r="A27" t="s" s="4">
        <v>256</v>
      </c>
      <c r="B27" t="s" s="4">
        <v>2364</v>
      </c>
      <c r="C27" t="s" s="4">
        <v>2341</v>
      </c>
      <c r="D27" t="s" s="4">
        <v>1262</v>
      </c>
      <c r="E27" t="s" s="4">
        <v>1262</v>
      </c>
      <c r="F27" t="s" s="4">
        <v>92</v>
      </c>
      <c r="G27" t="s" s="4">
        <v>1474</v>
      </c>
    </row>
    <row r="28" ht="45.0" customHeight="true">
      <c r="A28" t="s" s="4">
        <v>260</v>
      </c>
      <c r="B28" t="s" s="4">
        <v>2365</v>
      </c>
      <c r="C28" t="s" s="4">
        <v>2341</v>
      </c>
      <c r="D28" t="s" s="4">
        <v>1262</v>
      </c>
      <c r="E28" t="s" s="4">
        <v>1262</v>
      </c>
      <c r="F28" t="s" s="4">
        <v>92</v>
      </c>
      <c r="G28" t="s" s="4">
        <v>1474</v>
      </c>
    </row>
    <row r="29" ht="45.0" customHeight="true">
      <c r="A29" t="s" s="4">
        <v>266</v>
      </c>
      <c r="B29" t="s" s="4">
        <v>2366</v>
      </c>
      <c r="C29" t="s" s="4">
        <v>2341</v>
      </c>
      <c r="D29" t="s" s="4">
        <v>1262</v>
      </c>
      <c r="E29" t="s" s="4">
        <v>1262</v>
      </c>
      <c r="F29" t="s" s="4">
        <v>92</v>
      </c>
      <c r="G29" t="s" s="4">
        <v>1474</v>
      </c>
    </row>
    <row r="30" ht="45.0" customHeight="true">
      <c r="A30" t="s" s="4">
        <v>271</v>
      </c>
      <c r="B30" t="s" s="4">
        <v>2367</v>
      </c>
      <c r="C30" t="s" s="4">
        <v>2341</v>
      </c>
      <c r="D30" t="s" s="4">
        <v>1262</v>
      </c>
      <c r="E30" t="s" s="4">
        <v>1262</v>
      </c>
      <c r="F30" t="s" s="4">
        <v>92</v>
      </c>
      <c r="G30" t="s" s="4">
        <v>1474</v>
      </c>
    </row>
    <row r="31" ht="45.0" customHeight="true">
      <c r="A31" t="s" s="4">
        <v>276</v>
      </c>
      <c r="B31" t="s" s="4">
        <v>2368</v>
      </c>
      <c r="C31" t="s" s="4">
        <v>2341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283</v>
      </c>
      <c r="B32" t="s" s="4">
        <v>2369</v>
      </c>
      <c r="C32" t="s" s="4">
        <v>2341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292</v>
      </c>
      <c r="B33" t="s" s="4">
        <v>2370</v>
      </c>
      <c r="C33" t="s" s="4">
        <v>2341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300</v>
      </c>
      <c r="B34" t="s" s="4">
        <v>2371</v>
      </c>
      <c r="C34" t="s" s="4">
        <v>2341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306</v>
      </c>
      <c r="B35" t="s" s="4">
        <v>2372</v>
      </c>
      <c r="C35" t="s" s="4">
        <v>2341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312</v>
      </c>
      <c r="B36" t="s" s="4">
        <v>2373</v>
      </c>
      <c r="C36" t="s" s="4">
        <v>2341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317</v>
      </c>
      <c r="B37" t="s" s="4">
        <v>2374</v>
      </c>
      <c r="C37" t="s" s="4">
        <v>2341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322</v>
      </c>
      <c r="B38" t="s" s="4">
        <v>2375</v>
      </c>
      <c r="C38" t="s" s="4">
        <v>2341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328</v>
      </c>
      <c r="B39" t="s" s="4">
        <v>2376</v>
      </c>
      <c r="C39" t="s" s="4">
        <v>2341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334</v>
      </c>
      <c r="B40" t="s" s="4">
        <v>2377</v>
      </c>
      <c r="C40" t="s" s="4">
        <v>2341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338</v>
      </c>
      <c r="B41" t="s" s="4">
        <v>2378</v>
      </c>
      <c r="C41" t="s" s="4">
        <v>2341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343</v>
      </c>
      <c r="B42" t="s" s="4">
        <v>2379</v>
      </c>
      <c r="C42" t="s" s="4">
        <v>2341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347</v>
      </c>
      <c r="B43" t="s" s="4">
        <v>2380</v>
      </c>
      <c r="C43" t="s" s="4">
        <v>2341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353</v>
      </c>
      <c r="B44" t="s" s="4">
        <v>2381</v>
      </c>
      <c r="C44" t="s" s="4">
        <v>2341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357</v>
      </c>
      <c r="B45" t="s" s="4">
        <v>2382</v>
      </c>
      <c r="C45" t="s" s="4">
        <v>2341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362</v>
      </c>
      <c r="B46" t="s" s="4">
        <v>2383</v>
      </c>
      <c r="C46" t="s" s="4">
        <v>2341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366</v>
      </c>
      <c r="B47" t="s" s="4">
        <v>2384</v>
      </c>
      <c r="C47" t="s" s="4">
        <v>2341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370</v>
      </c>
      <c r="B48" t="s" s="4">
        <v>2385</v>
      </c>
      <c r="C48" t="s" s="4">
        <v>2341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375</v>
      </c>
      <c r="B49" t="s" s="4">
        <v>2386</v>
      </c>
      <c r="C49" t="s" s="4">
        <v>2341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379</v>
      </c>
      <c r="B50" t="s" s="4">
        <v>2387</v>
      </c>
      <c r="C50" t="s" s="4">
        <v>2341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385</v>
      </c>
      <c r="B51" t="s" s="4">
        <v>2388</v>
      </c>
      <c r="C51" t="s" s="4">
        <v>2341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390</v>
      </c>
      <c r="B52" t="s" s="4">
        <v>2389</v>
      </c>
      <c r="C52" t="s" s="4">
        <v>2341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395</v>
      </c>
      <c r="B53" t="s" s="4">
        <v>2390</v>
      </c>
      <c r="C53" t="s" s="4">
        <v>2341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399</v>
      </c>
      <c r="B54" t="s" s="4">
        <v>2391</v>
      </c>
      <c r="C54" t="s" s="4">
        <v>2341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407</v>
      </c>
      <c r="B55" t="s" s="4">
        <v>2392</v>
      </c>
      <c r="C55" t="s" s="4">
        <v>2341</v>
      </c>
      <c r="D55" t="s" s="4">
        <v>2393</v>
      </c>
      <c r="E55" t="s" s="4">
        <v>2393</v>
      </c>
      <c r="F55" t="s" s="4">
        <v>92</v>
      </c>
      <c r="G55" t="s" s="4">
        <v>1474</v>
      </c>
    </row>
    <row r="56" ht="45.0" customHeight="true">
      <c r="A56" t="s" s="4">
        <v>413</v>
      </c>
      <c r="B56" t="s" s="4">
        <v>2394</v>
      </c>
      <c r="C56" t="s" s="4">
        <v>2341</v>
      </c>
      <c r="D56" t="s" s="4">
        <v>2395</v>
      </c>
      <c r="E56" t="s" s="4">
        <v>2395</v>
      </c>
      <c r="F56" t="s" s="4">
        <v>92</v>
      </c>
      <c r="G56" t="s" s="4">
        <v>1474</v>
      </c>
    </row>
    <row r="57" ht="45.0" customHeight="true">
      <c r="A57" t="s" s="4">
        <v>418</v>
      </c>
      <c r="B57" t="s" s="4">
        <v>2396</v>
      </c>
      <c r="C57" t="s" s="4">
        <v>2341</v>
      </c>
      <c r="D57" t="s" s="4">
        <v>2393</v>
      </c>
      <c r="E57" t="s" s="4">
        <v>2393</v>
      </c>
      <c r="F57" t="s" s="4">
        <v>92</v>
      </c>
      <c r="G57" t="s" s="4">
        <v>1474</v>
      </c>
    </row>
    <row r="58" ht="45.0" customHeight="true">
      <c r="A58" t="s" s="4">
        <v>423</v>
      </c>
      <c r="B58" t="s" s="4">
        <v>2397</v>
      </c>
      <c r="C58" t="s" s="4">
        <v>2341</v>
      </c>
      <c r="D58" t="s" s="4">
        <v>2393</v>
      </c>
      <c r="E58" t="s" s="4">
        <v>2393</v>
      </c>
      <c r="F58" t="s" s="4">
        <v>92</v>
      </c>
      <c r="G58" t="s" s="4">
        <v>1474</v>
      </c>
    </row>
    <row r="59" ht="45.0" customHeight="true">
      <c r="A59" t="s" s="4">
        <v>427</v>
      </c>
      <c r="B59" t="s" s="4">
        <v>2398</v>
      </c>
      <c r="C59" t="s" s="4">
        <v>2341</v>
      </c>
      <c r="D59" t="s" s="4">
        <v>2393</v>
      </c>
      <c r="E59" t="s" s="4">
        <v>2393</v>
      </c>
      <c r="F59" t="s" s="4">
        <v>92</v>
      </c>
      <c r="G59" t="s" s="4">
        <v>1474</v>
      </c>
    </row>
    <row r="60" ht="45.0" customHeight="true">
      <c r="A60" t="s" s="4">
        <v>436</v>
      </c>
      <c r="B60" t="s" s="4">
        <v>2399</v>
      </c>
      <c r="C60" t="s" s="4">
        <v>2341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442</v>
      </c>
      <c r="B61" t="s" s="4">
        <v>2400</v>
      </c>
      <c r="C61" t="s" s="4">
        <v>2341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447</v>
      </c>
      <c r="B62" t="s" s="4">
        <v>2401</v>
      </c>
      <c r="C62" t="s" s="4">
        <v>2341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455</v>
      </c>
      <c r="B63" t="s" s="4">
        <v>2402</v>
      </c>
      <c r="C63" t="s" s="4">
        <v>2341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463</v>
      </c>
      <c r="B64" t="s" s="4">
        <v>2403</v>
      </c>
      <c r="C64" t="s" s="4">
        <v>2341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471</v>
      </c>
      <c r="B65" t="s" s="4">
        <v>2404</v>
      </c>
      <c r="C65" t="s" s="4">
        <v>2341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477</v>
      </c>
      <c r="B66" t="s" s="4">
        <v>2405</v>
      </c>
      <c r="C66" t="s" s="4">
        <v>2341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484</v>
      </c>
      <c r="B67" t="s" s="4">
        <v>2406</v>
      </c>
      <c r="C67" t="s" s="4">
        <v>2341</v>
      </c>
      <c r="D67" t="s" s="4">
        <v>2407</v>
      </c>
      <c r="E67" t="s" s="4">
        <v>2407</v>
      </c>
      <c r="F67" t="s" s="4">
        <v>92</v>
      </c>
      <c r="G67" t="s" s="4">
        <v>1474</v>
      </c>
    </row>
    <row r="68" ht="45.0" customHeight="true">
      <c r="A68" t="s" s="4">
        <v>489</v>
      </c>
      <c r="B68" t="s" s="4">
        <v>2408</v>
      </c>
      <c r="C68" t="s" s="4">
        <v>2341</v>
      </c>
      <c r="D68" t="s" s="4">
        <v>2393</v>
      </c>
      <c r="E68" t="s" s="4">
        <v>2393</v>
      </c>
      <c r="F68" t="s" s="4">
        <v>92</v>
      </c>
      <c r="G68" t="s" s="4">
        <v>1474</v>
      </c>
    </row>
    <row r="69" ht="45.0" customHeight="true">
      <c r="A69" t="s" s="4">
        <v>495</v>
      </c>
      <c r="B69" t="s" s="4">
        <v>2409</v>
      </c>
      <c r="C69" t="s" s="4">
        <v>2341</v>
      </c>
      <c r="D69" t="s" s="4">
        <v>2393</v>
      </c>
      <c r="E69" t="s" s="4">
        <v>2393</v>
      </c>
      <c r="F69" t="s" s="4">
        <v>92</v>
      </c>
      <c r="G69" t="s" s="4">
        <v>1474</v>
      </c>
    </row>
    <row r="70" ht="45.0" customHeight="true">
      <c r="A70" t="s" s="4">
        <v>498</v>
      </c>
      <c r="B70" t="s" s="4">
        <v>2410</v>
      </c>
      <c r="C70" t="s" s="4">
        <v>2341</v>
      </c>
      <c r="D70" t="s" s="4">
        <v>2395</v>
      </c>
      <c r="E70" t="s" s="4">
        <v>2395</v>
      </c>
      <c r="F70" t="s" s="4">
        <v>92</v>
      </c>
      <c r="G70" t="s" s="4">
        <v>1474</v>
      </c>
    </row>
    <row r="71" ht="45.0" customHeight="true">
      <c r="A71" t="s" s="4">
        <v>502</v>
      </c>
      <c r="B71" t="s" s="4">
        <v>2411</v>
      </c>
      <c r="C71" t="s" s="4">
        <v>2341</v>
      </c>
      <c r="D71" t="s" s="4">
        <v>2395</v>
      </c>
      <c r="E71" t="s" s="4">
        <v>2395</v>
      </c>
      <c r="F71" t="s" s="4">
        <v>92</v>
      </c>
      <c r="G71" t="s" s="4">
        <v>1474</v>
      </c>
    </row>
    <row r="72" ht="45.0" customHeight="true">
      <c r="A72" t="s" s="4">
        <v>507</v>
      </c>
      <c r="B72" t="s" s="4">
        <v>2412</v>
      </c>
      <c r="C72" t="s" s="4">
        <v>2341</v>
      </c>
      <c r="D72" t="s" s="4">
        <v>2395</v>
      </c>
      <c r="E72" t="s" s="4">
        <v>2395</v>
      </c>
      <c r="F72" t="s" s="4">
        <v>92</v>
      </c>
      <c r="G72" t="s" s="4">
        <v>1474</v>
      </c>
    </row>
    <row r="73" ht="45.0" customHeight="true">
      <c r="A73" t="s" s="4">
        <v>512</v>
      </c>
      <c r="B73" t="s" s="4">
        <v>2413</v>
      </c>
      <c r="C73" t="s" s="4">
        <v>2341</v>
      </c>
      <c r="D73" t="s" s="4">
        <v>2395</v>
      </c>
      <c r="E73" t="s" s="4">
        <v>2395</v>
      </c>
      <c r="F73" t="s" s="4">
        <v>92</v>
      </c>
      <c r="G73" t="s" s="4">
        <v>1474</v>
      </c>
    </row>
    <row r="74" ht="45.0" customHeight="true">
      <c r="A74" t="s" s="4">
        <v>518</v>
      </c>
      <c r="B74" t="s" s="4">
        <v>2414</v>
      </c>
      <c r="C74" t="s" s="4">
        <v>2341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522</v>
      </c>
      <c r="B75" t="s" s="4">
        <v>2415</v>
      </c>
      <c r="C75" t="s" s="4">
        <v>2341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526</v>
      </c>
      <c r="B76" t="s" s="4">
        <v>2416</v>
      </c>
      <c r="C76" t="s" s="4">
        <v>2341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531</v>
      </c>
      <c r="B77" t="s" s="4">
        <v>2417</v>
      </c>
      <c r="C77" t="s" s="4">
        <v>2341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536</v>
      </c>
      <c r="B78" t="s" s="4">
        <v>2418</v>
      </c>
      <c r="C78" t="s" s="4">
        <v>2341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541</v>
      </c>
      <c r="B79" t="s" s="4">
        <v>2419</v>
      </c>
      <c r="C79" t="s" s="4">
        <v>2341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546</v>
      </c>
      <c r="B80" t="s" s="4">
        <v>2420</v>
      </c>
      <c r="C80" t="s" s="4">
        <v>2341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552</v>
      </c>
      <c r="B81" t="s" s="4">
        <v>2421</v>
      </c>
      <c r="C81" t="s" s="4">
        <v>2341</v>
      </c>
      <c r="D81" t="s" s="4">
        <v>2422</v>
      </c>
      <c r="E81" t="s" s="4">
        <v>2422</v>
      </c>
      <c r="F81" t="s" s="4">
        <v>92</v>
      </c>
      <c r="G81" t="s" s="4">
        <v>1474</v>
      </c>
    </row>
    <row r="82" ht="45.0" customHeight="true">
      <c r="A82" t="s" s="4">
        <v>557</v>
      </c>
      <c r="B82" t="s" s="4">
        <v>2423</v>
      </c>
      <c r="C82" t="s" s="4">
        <v>2341</v>
      </c>
      <c r="D82" t="s" s="4">
        <v>2422</v>
      </c>
      <c r="E82" t="s" s="4">
        <v>2422</v>
      </c>
      <c r="F82" t="s" s="4">
        <v>92</v>
      </c>
      <c r="G82" t="s" s="4">
        <v>1474</v>
      </c>
    </row>
    <row r="83" ht="45.0" customHeight="true">
      <c r="A83" t="s" s="4">
        <v>561</v>
      </c>
      <c r="B83" t="s" s="4">
        <v>2424</v>
      </c>
      <c r="C83" t="s" s="4">
        <v>2341</v>
      </c>
      <c r="D83" t="s" s="4">
        <v>2393</v>
      </c>
      <c r="E83" t="s" s="4">
        <v>2393</v>
      </c>
      <c r="F83" t="s" s="4">
        <v>92</v>
      </c>
      <c r="G83" t="s" s="4">
        <v>1474</v>
      </c>
    </row>
    <row r="84" ht="45.0" customHeight="true">
      <c r="A84" t="s" s="4">
        <v>566</v>
      </c>
      <c r="B84" t="s" s="4">
        <v>2425</v>
      </c>
      <c r="C84" t="s" s="4">
        <v>2341</v>
      </c>
      <c r="D84" t="s" s="4">
        <v>2393</v>
      </c>
      <c r="E84" t="s" s="4">
        <v>2393</v>
      </c>
      <c r="F84" t="s" s="4">
        <v>92</v>
      </c>
      <c r="G84" t="s" s="4">
        <v>1474</v>
      </c>
    </row>
    <row r="85" ht="45.0" customHeight="true">
      <c r="A85" t="s" s="4">
        <v>573</v>
      </c>
      <c r="B85" t="s" s="4">
        <v>2426</v>
      </c>
      <c r="C85" t="s" s="4">
        <v>2341</v>
      </c>
      <c r="D85" t="s" s="4">
        <v>2427</v>
      </c>
      <c r="E85" t="s" s="4">
        <v>2427</v>
      </c>
      <c r="F85" t="s" s="4">
        <v>92</v>
      </c>
      <c r="G85" t="s" s="4">
        <v>1474</v>
      </c>
    </row>
    <row r="86" ht="45.0" customHeight="true">
      <c r="A86" t="s" s="4">
        <v>580</v>
      </c>
      <c r="B86" t="s" s="4">
        <v>2428</v>
      </c>
      <c r="C86" t="s" s="4">
        <v>2341</v>
      </c>
      <c r="D86" t="s" s="4">
        <v>2427</v>
      </c>
      <c r="E86" t="s" s="4">
        <v>2427</v>
      </c>
      <c r="F86" t="s" s="4">
        <v>92</v>
      </c>
      <c r="G86" t="s" s="4">
        <v>1474</v>
      </c>
    </row>
    <row r="87" ht="45.0" customHeight="true">
      <c r="A87" t="s" s="4">
        <v>585</v>
      </c>
      <c r="B87" t="s" s="4">
        <v>2429</v>
      </c>
      <c r="C87" t="s" s="4">
        <v>2341</v>
      </c>
      <c r="D87" t="s" s="4">
        <v>2427</v>
      </c>
      <c r="E87" t="s" s="4">
        <v>2427</v>
      </c>
      <c r="F87" t="s" s="4">
        <v>92</v>
      </c>
      <c r="G87" t="s" s="4">
        <v>1474</v>
      </c>
    </row>
    <row r="88" ht="45.0" customHeight="true">
      <c r="A88" t="s" s="4">
        <v>590</v>
      </c>
      <c r="B88" t="s" s="4">
        <v>2430</v>
      </c>
      <c r="C88" t="s" s="4">
        <v>2341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596</v>
      </c>
      <c r="B89" t="s" s="4">
        <v>2431</v>
      </c>
      <c r="C89" t="s" s="4">
        <v>2341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604</v>
      </c>
      <c r="B90" t="s" s="4">
        <v>2432</v>
      </c>
      <c r="C90" t="s" s="4">
        <v>2341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609</v>
      </c>
      <c r="B91" t="s" s="4">
        <v>2433</v>
      </c>
      <c r="C91" t="s" s="4">
        <v>2341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615</v>
      </c>
      <c r="B92" t="s" s="4">
        <v>2434</v>
      </c>
      <c r="C92" t="s" s="4">
        <v>2341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619</v>
      </c>
      <c r="B93" t="s" s="4">
        <v>2435</v>
      </c>
      <c r="C93" t="s" s="4">
        <v>2341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623</v>
      </c>
      <c r="B94" t="s" s="4">
        <v>2436</v>
      </c>
      <c r="C94" t="s" s="4">
        <v>2341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627</v>
      </c>
      <c r="B95" t="s" s="4">
        <v>2437</v>
      </c>
      <c r="C95" t="s" s="4">
        <v>2341</v>
      </c>
      <c r="D95" t="s" s="4">
        <v>2427</v>
      </c>
      <c r="E95" t="s" s="4">
        <v>2427</v>
      </c>
      <c r="F95" t="s" s="4">
        <v>92</v>
      </c>
      <c r="G95" t="s" s="4">
        <v>1474</v>
      </c>
    </row>
    <row r="96" ht="45.0" customHeight="true">
      <c r="A96" t="s" s="4">
        <v>631</v>
      </c>
      <c r="B96" t="s" s="4">
        <v>2438</v>
      </c>
      <c r="C96" t="s" s="4">
        <v>2341</v>
      </c>
      <c r="D96" t="s" s="4">
        <v>2427</v>
      </c>
      <c r="E96" t="s" s="4">
        <v>2427</v>
      </c>
      <c r="F96" t="s" s="4">
        <v>92</v>
      </c>
      <c r="G96" t="s" s="4">
        <v>1474</v>
      </c>
    </row>
    <row r="97" ht="45.0" customHeight="true">
      <c r="A97" t="s" s="4">
        <v>635</v>
      </c>
      <c r="B97" t="s" s="4">
        <v>2439</v>
      </c>
      <c r="C97" t="s" s="4">
        <v>2341</v>
      </c>
      <c r="D97" t="s" s="4">
        <v>2407</v>
      </c>
      <c r="E97" t="s" s="4">
        <v>2407</v>
      </c>
      <c r="F97" t="s" s="4">
        <v>92</v>
      </c>
      <c r="G97" t="s" s="4">
        <v>1474</v>
      </c>
    </row>
    <row r="98" ht="45.0" customHeight="true">
      <c r="A98" t="s" s="4">
        <v>640</v>
      </c>
      <c r="B98" t="s" s="4">
        <v>2440</v>
      </c>
      <c r="C98" t="s" s="4">
        <v>2341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644</v>
      </c>
      <c r="B99" t="s" s="4">
        <v>2441</v>
      </c>
      <c r="C99" t="s" s="4">
        <v>2341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652</v>
      </c>
      <c r="B100" t="s" s="4">
        <v>2442</v>
      </c>
      <c r="C100" t="s" s="4">
        <v>2341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658</v>
      </c>
      <c r="B101" t="s" s="4">
        <v>2443</v>
      </c>
      <c r="C101" t="s" s="4">
        <v>2341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662</v>
      </c>
      <c r="B102" t="s" s="4">
        <v>2444</v>
      </c>
      <c r="C102" t="s" s="4">
        <v>2341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669</v>
      </c>
      <c r="B103" t="s" s="4">
        <v>2445</v>
      </c>
      <c r="C103" t="s" s="4">
        <v>2341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673</v>
      </c>
      <c r="B104" t="s" s="4">
        <v>2446</v>
      </c>
      <c r="C104" t="s" s="4">
        <v>2341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677</v>
      </c>
      <c r="B105" t="s" s="4">
        <v>2447</v>
      </c>
      <c r="C105" t="s" s="4">
        <v>2341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683</v>
      </c>
      <c r="B106" t="s" s="4">
        <v>2448</v>
      </c>
      <c r="C106" t="s" s="4">
        <v>2341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689</v>
      </c>
      <c r="B107" t="s" s="4">
        <v>2449</v>
      </c>
      <c r="C107" t="s" s="4">
        <v>2341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697</v>
      </c>
      <c r="B108" t="s" s="4">
        <v>2450</v>
      </c>
      <c r="C108" t="s" s="4">
        <v>2341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702</v>
      </c>
      <c r="B109" t="s" s="4">
        <v>2451</v>
      </c>
      <c r="C109" t="s" s="4">
        <v>2341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710</v>
      </c>
      <c r="B110" t="s" s="4">
        <v>2452</v>
      </c>
      <c r="C110" t="s" s="4">
        <v>2341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717</v>
      </c>
      <c r="B111" t="s" s="4">
        <v>2453</v>
      </c>
      <c r="C111" t="s" s="4">
        <v>2341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724</v>
      </c>
      <c r="B112" t="s" s="4">
        <v>2454</v>
      </c>
      <c r="C112" t="s" s="4">
        <v>2341</v>
      </c>
      <c r="D112" t="s" s="4">
        <v>1262</v>
      </c>
      <c r="E112" t="s" s="4">
        <v>1262</v>
      </c>
      <c r="F112" t="s" s="4">
        <v>92</v>
      </c>
      <c r="G112" t="s" s="4">
        <v>1474</v>
      </c>
    </row>
    <row r="113" ht="45.0" customHeight="true">
      <c r="A113" t="s" s="4">
        <v>727</v>
      </c>
      <c r="B113" t="s" s="4">
        <v>2455</v>
      </c>
      <c r="C113" t="s" s="4">
        <v>2341</v>
      </c>
      <c r="D113" t="s" s="4">
        <v>1262</v>
      </c>
      <c r="E113" t="s" s="4">
        <v>1262</v>
      </c>
      <c r="F113" t="s" s="4">
        <v>92</v>
      </c>
      <c r="G113" t="s" s="4">
        <v>1474</v>
      </c>
    </row>
    <row r="114" ht="45.0" customHeight="true">
      <c r="A114" t="s" s="4">
        <v>733</v>
      </c>
      <c r="B114" t="s" s="4">
        <v>2456</v>
      </c>
      <c r="C114" t="s" s="4">
        <v>2341</v>
      </c>
      <c r="D114" t="s" s="4">
        <v>1262</v>
      </c>
      <c r="E114" t="s" s="4">
        <v>1262</v>
      </c>
      <c r="F114" t="s" s="4">
        <v>92</v>
      </c>
      <c r="G114" t="s" s="4">
        <v>1474</v>
      </c>
    </row>
    <row r="115" ht="45.0" customHeight="true">
      <c r="A115" t="s" s="4">
        <v>736</v>
      </c>
      <c r="B115" t="s" s="4">
        <v>2457</v>
      </c>
      <c r="C115" t="s" s="4">
        <v>2341</v>
      </c>
      <c r="D115" t="s" s="4">
        <v>1262</v>
      </c>
      <c r="E115" t="s" s="4">
        <v>1262</v>
      </c>
      <c r="F115" t="s" s="4">
        <v>92</v>
      </c>
      <c r="G115" t="s" s="4">
        <v>1474</v>
      </c>
    </row>
    <row r="116" ht="45.0" customHeight="true">
      <c r="A116" t="s" s="4">
        <v>740</v>
      </c>
      <c r="B116" t="s" s="4">
        <v>2458</v>
      </c>
      <c r="C116" t="s" s="4">
        <v>2341</v>
      </c>
      <c r="D116" t="s" s="4">
        <v>1262</v>
      </c>
      <c r="E116" t="s" s="4">
        <v>1262</v>
      </c>
      <c r="F116" t="s" s="4">
        <v>92</v>
      </c>
      <c r="G116" t="s" s="4">
        <v>1474</v>
      </c>
    </row>
    <row r="117" ht="45.0" customHeight="true">
      <c r="A117" t="s" s="4">
        <v>744</v>
      </c>
      <c r="B117" t="s" s="4">
        <v>2459</v>
      </c>
      <c r="C117" t="s" s="4">
        <v>2341</v>
      </c>
      <c r="D117" t="s" s="4">
        <v>1262</v>
      </c>
      <c r="E117" t="s" s="4">
        <v>1262</v>
      </c>
      <c r="F117" t="s" s="4">
        <v>92</v>
      </c>
      <c r="G117" t="s" s="4">
        <v>1474</v>
      </c>
    </row>
    <row r="118" ht="45.0" customHeight="true">
      <c r="A118" t="s" s="4">
        <v>747</v>
      </c>
      <c r="B118" t="s" s="4">
        <v>2460</v>
      </c>
      <c r="C118" t="s" s="4">
        <v>2341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753</v>
      </c>
      <c r="B119" t="s" s="4">
        <v>2461</v>
      </c>
      <c r="C119" t="s" s="4">
        <v>2341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757</v>
      </c>
      <c r="B120" t="s" s="4">
        <v>2462</v>
      </c>
      <c r="C120" t="s" s="4">
        <v>2341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762</v>
      </c>
      <c r="B121" t="s" s="4">
        <v>2463</v>
      </c>
      <c r="C121" t="s" s="4">
        <v>2341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769</v>
      </c>
      <c r="B122" t="s" s="4">
        <v>2464</v>
      </c>
      <c r="C122" t="s" s="4">
        <v>2341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774</v>
      </c>
      <c r="B123" t="s" s="4">
        <v>2465</v>
      </c>
      <c r="C123" t="s" s="4">
        <v>2341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778</v>
      </c>
      <c r="B124" t="s" s="4">
        <v>2466</v>
      </c>
      <c r="C124" t="s" s="4">
        <v>2341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782</v>
      </c>
      <c r="B125" t="s" s="4">
        <v>2467</v>
      </c>
      <c r="C125" t="s" s="4">
        <v>2341</v>
      </c>
      <c r="D125" t="s" s="4">
        <v>1262</v>
      </c>
      <c r="E125" t="s" s="4">
        <v>1262</v>
      </c>
      <c r="F125" t="s" s="4">
        <v>92</v>
      </c>
      <c r="G125" t="s" s="4">
        <v>1474</v>
      </c>
    </row>
    <row r="126" ht="45.0" customHeight="true">
      <c r="A126" t="s" s="4">
        <v>786</v>
      </c>
      <c r="B126" t="s" s="4">
        <v>2468</v>
      </c>
      <c r="C126" t="s" s="4">
        <v>2341</v>
      </c>
      <c r="D126" t="s" s="4">
        <v>1262</v>
      </c>
      <c r="E126" t="s" s="4">
        <v>1262</v>
      </c>
      <c r="F126" t="s" s="4">
        <v>92</v>
      </c>
      <c r="G126" t="s" s="4">
        <v>1474</v>
      </c>
    </row>
    <row r="127" ht="45.0" customHeight="true">
      <c r="A127" t="s" s="4">
        <v>789</v>
      </c>
      <c r="B127" t="s" s="4">
        <v>2469</v>
      </c>
      <c r="C127" t="s" s="4">
        <v>2341</v>
      </c>
      <c r="D127" t="s" s="4">
        <v>1262</v>
      </c>
      <c r="E127" t="s" s="4">
        <v>1262</v>
      </c>
      <c r="F127" t="s" s="4">
        <v>92</v>
      </c>
      <c r="G127" t="s" s="4">
        <v>1474</v>
      </c>
    </row>
    <row r="128" ht="45.0" customHeight="true">
      <c r="A128" t="s" s="4">
        <v>792</v>
      </c>
      <c r="B128" t="s" s="4">
        <v>2470</v>
      </c>
      <c r="C128" t="s" s="4">
        <v>2341</v>
      </c>
      <c r="D128" t="s" s="4">
        <v>1262</v>
      </c>
      <c r="E128" t="s" s="4">
        <v>1262</v>
      </c>
      <c r="F128" t="s" s="4">
        <v>92</v>
      </c>
      <c r="G128" t="s" s="4">
        <v>1474</v>
      </c>
    </row>
    <row r="129" ht="45.0" customHeight="true">
      <c r="A129" t="s" s="4">
        <v>798</v>
      </c>
      <c r="B129" t="s" s="4">
        <v>2471</v>
      </c>
      <c r="C129" t="s" s="4">
        <v>2341</v>
      </c>
      <c r="D129" t="s" s="4">
        <v>1262</v>
      </c>
      <c r="E129" t="s" s="4">
        <v>1262</v>
      </c>
      <c r="F129" t="s" s="4">
        <v>92</v>
      </c>
      <c r="G129" t="s" s="4">
        <v>1474</v>
      </c>
    </row>
    <row r="130" ht="45.0" customHeight="true">
      <c r="A130" t="s" s="4">
        <v>803</v>
      </c>
      <c r="B130" t="s" s="4">
        <v>2472</v>
      </c>
      <c r="C130" t="s" s="4">
        <v>2341</v>
      </c>
      <c r="D130" t="s" s="4">
        <v>1262</v>
      </c>
      <c r="E130" t="s" s="4">
        <v>1262</v>
      </c>
      <c r="F130" t="s" s="4">
        <v>92</v>
      </c>
      <c r="G130" t="s" s="4">
        <v>1474</v>
      </c>
    </row>
    <row r="131" ht="45.0" customHeight="true">
      <c r="A131" t="s" s="4">
        <v>807</v>
      </c>
      <c r="B131" t="s" s="4">
        <v>2473</v>
      </c>
      <c r="C131" t="s" s="4">
        <v>2341</v>
      </c>
      <c r="D131" t="s" s="4">
        <v>1262</v>
      </c>
      <c r="E131" t="s" s="4">
        <v>1262</v>
      </c>
      <c r="F131" t="s" s="4">
        <v>92</v>
      </c>
      <c r="G131" t="s" s="4">
        <v>1474</v>
      </c>
    </row>
    <row r="132" ht="45.0" customHeight="true">
      <c r="A132" t="s" s="4">
        <v>812</v>
      </c>
      <c r="B132" t="s" s="4">
        <v>2474</v>
      </c>
      <c r="C132" t="s" s="4">
        <v>2341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817</v>
      </c>
      <c r="B133" t="s" s="4">
        <v>2475</v>
      </c>
      <c r="C133" t="s" s="4">
        <v>2341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824</v>
      </c>
      <c r="B134" t="s" s="4">
        <v>2476</v>
      </c>
      <c r="C134" t="s" s="4">
        <v>2341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828</v>
      </c>
      <c r="B135" t="s" s="4">
        <v>2477</v>
      </c>
      <c r="C135" t="s" s="4">
        <v>2341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835</v>
      </c>
      <c r="B136" t="s" s="4">
        <v>2478</v>
      </c>
      <c r="C136" t="s" s="4">
        <v>2341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842</v>
      </c>
      <c r="B137" t="s" s="4">
        <v>2479</v>
      </c>
      <c r="C137" t="s" s="4">
        <v>2341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851</v>
      </c>
      <c r="B138" t="s" s="4">
        <v>2480</v>
      </c>
      <c r="C138" t="s" s="4">
        <v>2341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857</v>
      </c>
      <c r="B139" t="s" s="4">
        <v>2481</v>
      </c>
      <c r="C139" t="s" s="4">
        <v>2341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862</v>
      </c>
      <c r="B140" t="s" s="4">
        <v>2482</v>
      </c>
      <c r="C140" t="s" s="4">
        <v>2341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867</v>
      </c>
      <c r="B141" t="s" s="4">
        <v>2483</v>
      </c>
      <c r="C141" t="s" s="4">
        <v>2341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875</v>
      </c>
      <c r="B142" t="s" s="4">
        <v>2484</v>
      </c>
      <c r="C142" t="s" s="4">
        <v>2341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880</v>
      </c>
      <c r="B143" t="s" s="4">
        <v>2485</v>
      </c>
      <c r="C143" t="s" s="4">
        <v>2341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885</v>
      </c>
      <c r="B144" t="s" s="4">
        <v>2486</v>
      </c>
      <c r="C144" t="s" s="4">
        <v>2341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891</v>
      </c>
      <c r="B145" t="s" s="4">
        <v>2487</v>
      </c>
      <c r="C145" t="s" s="4">
        <v>2341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898</v>
      </c>
      <c r="B146" t="s" s="4">
        <v>2488</v>
      </c>
      <c r="C146" t="s" s="4">
        <v>2341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903</v>
      </c>
      <c r="B147" t="s" s="4">
        <v>2489</v>
      </c>
      <c r="C147" t="s" s="4">
        <v>2341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910</v>
      </c>
      <c r="B148" t="s" s="4">
        <v>2490</v>
      </c>
      <c r="C148" t="s" s="4">
        <v>2341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918</v>
      </c>
      <c r="B149" t="s" s="4">
        <v>2491</v>
      </c>
      <c r="C149" t="s" s="4">
        <v>2341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923</v>
      </c>
      <c r="B150" t="s" s="4">
        <v>2492</v>
      </c>
      <c r="C150" t="s" s="4">
        <v>2341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928</v>
      </c>
      <c r="B151" t="s" s="4">
        <v>2493</v>
      </c>
      <c r="C151" t="s" s="4">
        <v>2341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933</v>
      </c>
      <c r="B152" t="s" s="4">
        <v>2494</v>
      </c>
      <c r="C152" t="s" s="4">
        <v>2341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938</v>
      </c>
      <c r="B153" t="s" s="4">
        <v>2495</v>
      </c>
      <c r="C153" t="s" s="4">
        <v>2341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944</v>
      </c>
      <c r="B154" t="s" s="4">
        <v>2496</v>
      </c>
      <c r="C154" t="s" s="4">
        <v>2341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948</v>
      </c>
      <c r="B155" t="s" s="4">
        <v>2497</v>
      </c>
      <c r="C155" t="s" s="4">
        <v>2341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955</v>
      </c>
      <c r="B156" t="s" s="4">
        <v>2498</v>
      </c>
      <c r="C156" t="s" s="4">
        <v>2341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960</v>
      </c>
      <c r="B157" t="s" s="4">
        <v>2499</v>
      </c>
      <c r="C157" t="s" s="4">
        <v>2341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964</v>
      </c>
      <c r="B158" t="s" s="4">
        <v>2500</v>
      </c>
      <c r="C158" t="s" s="4">
        <v>2341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970</v>
      </c>
      <c r="B159" t="s" s="4">
        <v>2501</v>
      </c>
      <c r="C159" t="s" s="4">
        <v>2341</v>
      </c>
      <c r="D159" t="s" s="4">
        <v>1262</v>
      </c>
      <c r="E159" t="s" s="4">
        <v>1262</v>
      </c>
      <c r="F159" t="s" s="4">
        <v>92</v>
      </c>
      <c r="G159" t="s" s="4">
        <v>1474</v>
      </c>
    </row>
    <row r="160" ht="45.0" customHeight="true">
      <c r="A160" t="s" s="4">
        <v>977</v>
      </c>
      <c r="B160" t="s" s="4">
        <v>2502</v>
      </c>
      <c r="C160" t="s" s="4">
        <v>2341</v>
      </c>
      <c r="D160" t="s" s="4">
        <v>1262</v>
      </c>
      <c r="E160" t="s" s="4">
        <v>1262</v>
      </c>
      <c r="F160" t="s" s="4">
        <v>92</v>
      </c>
      <c r="G160" t="s" s="4">
        <v>1474</v>
      </c>
    </row>
    <row r="161" ht="45.0" customHeight="true">
      <c r="A161" t="s" s="4">
        <v>982</v>
      </c>
      <c r="B161" t="s" s="4">
        <v>2503</v>
      </c>
      <c r="C161" t="s" s="4">
        <v>2341</v>
      </c>
      <c r="D161" t="s" s="4">
        <v>1262</v>
      </c>
      <c r="E161" t="s" s="4">
        <v>1262</v>
      </c>
      <c r="F161" t="s" s="4">
        <v>92</v>
      </c>
      <c r="G161" t="s" s="4">
        <v>1474</v>
      </c>
    </row>
    <row r="162" ht="45.0" customHeight="true">
      <c r="A162" t="s" s="4">
        <v>987</v>
      </c>
      <c r="B162" t="s" s="4">
        <v>2504</v>
      </c>
      <c r="C162" t="s" s="4">
        <v>2341</v>
      </c>
      <c r="D162" t="s" s="4">
        <v>1262</v>
      </c>
      <c r="E162" t="s" s="4">
        <v>1262</v>
      </c>
      <c r="F162" t="s" s="4">
        <v>92</v>
      </c>
      <c r="G162" t="s" s="4">
        <v>1474</v>
      </c>
    </row>
    <row r="163" ht="45.0" customHeight="true">
      <c r="A163" t="s" s="4">
        <v>994</v>
      </c>
      <c r="B163" t="s" s="4">
        <v>2505</v>
      </c>
      <c r="C163" t="s" s="4">
        <v>2341</v>
      </c>
      <c r="D163" t="s" s="4">
        <v>1262</v>
      </c>
      <c r="E163" t="s" s="4">
        <v>1262</v>
      </c>
      <c r="F163" t="s" s="4">
        <v>92</v>
      </c>
      <c r="G163" t="s" s="4">
        <v>1474</v>
      </c>
    </row>
    <row r="164" ht="45.0" customHeight="true">
      <c r="A164" t="s" s="4">
        <v>998</v>
      </c>
      <c r="B164" t="s" s="4">
        <v>2506</v>
      </c>
      <c r="C164" t="s" s="4">
        <v>2341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1004</v>
      </c>
      <c r="B165" t="s" s="4">
        <v>2507</v>
      </c>
      <c r="C165" t="s" s="4">
        <v>2341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1011</v>
      </c>
      <c r="B166" t="s" s="4">
        <v>2508</v>
      </c>
      <c r="C166" t="s" s="4">
        <v>2341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1016</v>
      </c>
      <c r="B167" t="s" s="4">
        <v>2509</v>
      </c>
      <c r="C167" t="s" s="4">
        <v>2341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1022</v>
      </c>
      <c r="B168" t="s" s="4">
        <v>2510</v>
      </c>
      <c r="C168" t="s" s="4">
        <v>2341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1028</v>
      </c>
      <c r="B169" t="s" s="4">
        <v>2511</v>
      </c>
      <c r="C169" t="s" s="4">
        <v>2341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1033</v>
      </c>
      <c r="B170" t="s" s="4">
        <v>2512</v>
      </c>
      <c r="C170" t="s" s="4">
        <v>2341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1040</v>
      </c>
      <c r="B171" t="s" s="4">
        <v>2513</v>
      </c>
      <c r="C171" t="s" s="4">
        <v>2341</v>
      </c>
      <c r="D171" t="s" s="4">
        <v>1262</v>
      </c>
      <c r="E171" t="s" s="4">
        <v>1262</v>
      </c>
      <c r="F171" t="s" s="4">
        <v>92</v>
      </c>
      <c r="G171" t="s" s="4">
        <v>1474</v>
      </c>
    </row>
    <row r="172" ht="45.0" customHeight="true">
      <c r="A172" t="s" s="4">
        <v>1047</v>
      </c>
      <c r="B172" t="s" s="4">
        <v>2514</v>
      </c>
      <c r="C172" t="s" s="4">
        <v>2341</v>
      </c>
      <c r="D172" t="s" s="4">
        <v>1262</v>
      </c>
      <c r="E172" t="s" s="4">
        <v>1262</v>
      </c>
      <c r="F172" t="s" s="4">
        <v>92</v>
      </c>
      <c r="G172" t="s" s="4">
        <v>1474</v>
      </c>
    </row>
    <row r="173" ht="45.0" customHeight="true">
      <c r="A173" t="s" s="4">
        <v>1052</v>
      </c>
      <c r="B173" t="s" s="4">
        <v>2515</v>
      </c>
      <c r="C173" t="s" s="4">
        <v>2341</v>
      </c>
      <c r="D173" t="s" s="4">
        <v>1262</v>
      </c>
      <c r="E173" t="s" s="4">
        <v>1262</v>
      </c>
      <c r="F173" t="s" s="4">
        <v>92</v>
      </c>
      <c r="G173" t="s" s="4">
        <v>1474</v>
      </c>
    </row>
    <row r="174" ht="45.0" customHeight="true">
      <c r="A174" t="s" s="4">
        <v>1058</v>
      </c>
      <c r="B174" t="s" s="4">
        <v>2516</v>
      </c>
      <c r="C174" t="s" s="4">
        <v>2341</v>
      </c>
      <c r="D174" t="s" s="4">
        <v>1262</v>
      </c>
      <c r="E174" t="s" s="4">
        <v>1262</v>
      </c>
      <c r="F174" t="s" s="4">
        <v>92</v>
      </c>
      <c r="G174" t="s" s="4">
        <v>1474</v>
      </c>
    </row>
    <row r="175" ht="45.0" customHeight="true">
      <c r="A175" t="s" s="4">
        <v>1063</v>
      </c>
      <c r="B175" t="s" s="4">
        <v>2517</v>
      </c>
      <c r="C175" t="s" s="4">
        <v>2341</v>
      </c>
      <c r="D175" t="s" s="4">
        <v>1262</v>
      </c>
      <c r="E175" t="s" s="4">
        <v>1262</v>
      </c>
      <c r="F175" t="s" s="4">
        <v>92</v>
      </c>
      <c r="G175" t="s" s="4">
        <v>1474</v>
      </c>
    </row>
    <row r="176" ht="45.0" customHeight="true">
      <c r="A176" t="s" s="4">
        <v>1067</v>
      </c>
      <c r="B176" t="s" s="4">
        <v>2518</v>
      </c>
      <c r="C176" t="s" s="4">
        <v>2341</v>
      </c>
      <c r="D176" t="s" s="4">
        <v>1262</v>
      </c>
      <c r="E176" t="s" s="4">
        <v>1262</v>
      </c>
      <c r="F176" t="s" s="4">
        <v>92</v>
      </c>
      <c r="G176" t="s" s="4">
        <v>1474</v>
      </c>
    </row>
    <row r="177" ht="45.0" customHeight="true">
      <c r="A177" t="s" s="4">
        <v>1073</v>
      </c>
      <c r="B177" t="s" s="4">
        <v>2519</v>
      </c>
      <c r="C177" t="s" s="4">
        <v>2341</v>
      </c>
      <c r="D177" t="s" s="4">
        <v>1262</v>
      </c>
      <c r="E177" t="s" s="4">
        <v>1262</v>
      </c>
      <c r="F177" t="s" s="4">
        <v>92</v>
      </c>
      <c r="G177" t="s" s="4">
        <v>1474</v>
      </c>
    </row>
    <row r="178" ht="45.0" customHeight="true">
      <c r="A178" t="s" s="4">
        <v>1079</v>
      </c>
      <c r="B178" t="s" s="4">
        <v>2520</v>
      </c>
      <c r="C178" t="s" s="4">
        <v>2341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1084</v>
      </c>
      <c r="B179" t="s" s="4">
        <v>2521</v>
      </c>
      <c r="C179" t="s" s="4">
        <v>2341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1089</v>
      </c>
      <c r="B180" t="s" s="4">
        <v>2522</v>
      </c>
      <c r="C180" t="s" s="4">
        <v>2341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1096</v>
      </c>
      <c r="B181" t="s" s="4">
        <v>2523</v>
      </c>
      <c r="C181" t="s" s="4">
        <v>2341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1100</v>
      </c>
      <c r="B182" t="s" s="4">
        <v>2524</v>
      </c>
      <c r="C182" t="s" s="4">
        <v>2341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1104</v>
      </c>
      <c r="B183" t="s" s="4">
        <v>2525</v>
      </c>
      <c r="C183" t="s" s="4">
        <v>2341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1109</v>
      </c>
      <c r="B184" t="s" s="4">
        <v>2526</v>
      </c>
      <c r="C184" t="s" s="4">
        <v>2341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1113</v>
      </c>
      <c r="B185" t="s" s="4">
        <v>2527</v>
      </c>
      <c r="C185" t="s" s="4">
        <v>2341</v>
      </c>
      <c r="D185" t="s" s="4">
        <v>1262</v>
      </c>
      <c r="E185" t="s" s="4">
        <v>1262</v>
      </c>
      <c r="F185" t="s" s="4">
        <v>92</v>
      </c>
      <c r="G185" t="s" s="4">
        <v>1474</v>
      </c>
    </row>
    <row r="186" ht="45.0" customHeight="true">
      <c r="A186" t="s" s="4">
        <v>1117</v>
      </c>
      <c r="B186" t="s" s="4">
        <v>2528</v>
      </c>
      <c r="C186" t="s" s="4">
        <v>2341</v>
      </c>
      <c r="D186" t="s" s="4">
        <v>1262</v>
      </c>
      <c r="E186" t="s" s="4">
        <v>1262</v>
      </c>
      <c r="F186" t="s" s="4">
        <v>92</v>
      </c>
      <c r="G186" t="s" s="4">
        <v>1474</v>
      </c>
    </row>
    <row r="187" ht="45.0" customHeight="true">
      <c r="A187" t="s" s="4">
        <v>1122</v>
      </c>
      <c r="B187" t="s" s="4">
        <v>2529</v>
      </c>
      <c r="C187" t="s" s="4">
        <v>2341</v>
      </c>
      <c r="D187" t="s" s="4">
        <v>1262</v>
      </c>
      <c r="E187" t="s" s="4">
        <v>1262</v>
      </c>
      <c r="F187" t="s" s="4">
        <v>92</v>
      </c>
      <c r="G187" t="s" s="4">
        <v>1474</v>
      </c>
    </row>
    <row r="188" ht="45.0" customHeight="true">
      <c r="A188" t="s" s="4">
        <v>1126</v>
      </c>
      <c r="B188" t="s" s="4">
        <v>2530</v>
      </c>
      <c r="C188" t="s" s="4">
        <v>2341</v>
      </c>
      <c r="D188" t="s" s="4">
        <v>1262</v>
      </c>
      <c r="E188" t="s" s="4">
        <v>1262</v>
      </c>
      <c r="F188" t="s" s="4">
        <v>92</v>
      </c>
      <c r="G188" t="s" s="4">
        <v>1474</v>
      </c>
    </row>
    <row r="189" ht="45.0" customHeight="true">
      <c r="A189" t="s" s="4">
        <v>1131</v>
      </c>
      <c r="B189" t="s" s="4">
        <v>2531</v>
      </c>
      <c r="C189" t="s" s="4">
        <v>2341</v>
      </c>
      <c r="D189" t="s" s="4">
        <v>1262</v>
      </c>
      <c r="E189" t="s" s="4">
        <v>1262</v>
      </c>
      <c r="F189" t="s" s="4">
        <v>92</v>
      </c>
      <c r="G189" t="s" s="4">
        <v>1474</v>
      </c>
    </row>
    <row r="190" ht="45.0" customHeight="true">
      <c r="A190" t="s" s="4">
        <v>1135</v>
      </c>
      <c r="B190" t="s" s="4">
        <v>2532</v>
      </c>
      <c r="C190" t="s" s="4">
        <v>2341</v>
      </c>
      <c r="D190" t="s" s="4">
        <v>1262</v>
      </c>
      <c r="E190" t="s" s="4">
        <v>1262</v>
      </c>
      <c r="F190" t="s" s="4">
        <v>92</v>
      </c>
      <c r="G190" t="s" s="4">
        <v>1474</v>
      </c>
    </row>
    <row r="191" ht="45.0" customHeight="true">
      <c r="A191" t="s" s="4">
        <v>1141</v>
      </c>
      <c r="B191" t="s" s="4">
        <v>2533</v>
      </c>
      <c r="C191" t="s" s="4">
        <v>2341</v>
      </c>
      <c r="D191" t="s" s="4">
        <v>1262</v>
      </c>
      <c r="E191" t="s" s="4">
        <v>1262</v>
      </c>
      <c r="F191" t="s" s="4">
        <v>92</v>
      </c>
      <c r="G191" t="s" s="4">
        <v>1474</v>
      </c>
    </row>
    <row r="192" ht="45.0" customHeight="true">
      <c r="A192" t="s" s="4">
        <v>1147</v>
      </c>
      <c r="B192" t="s" s="4">
        <v>2534</v>
      </c>
      <c r="C192" t="s" s="4">
        <v>2341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1156</v>
      </c>
      <c r="B193" t="s" s="4">
        <v>2535</v>
      </c>
      <c r="C193" t="s" s="4">
        <v>2341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1163</v>
      </c>
      <c r="B194" t="s" s="4">
        <v>2536</v>
      </c>
      <c r="C194" t="s" s="4">
        <v>2341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1171</v>
      </c>
      <c r="B195" t="s" s="4">
        <v>2537</v>
      </c>
      <c r="C195" t="s" s="4">
        <v>2341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1175</v>
      </c>
      <c r="B196" t="s" s="4">
        <v>2538</v>
      </c>
      <c r="C196" t="s" s="4">
        <v>2341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1179</v>
      </c>
      <c r="B197" t="s" s="4">
        <v>2539</v>
      </c>
      <c r="C197" t="s" s="4">
        <v>2341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1183</v>
      </c>
      <c r="B198" t="s" s="4">
        <v>2540</v>
      </c>
      <c r="C198" t="s" s="4">
        <v>2341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1187</v>
      </c>
      <c r="B199" t="s" s="4">
        <v>2541</v>
      </c>
      <c r="C199" t="s" s="4">
        <v>2341</v>
      </c>
      <c r="D199" t="s" s="4">
        <v>1262</v>
      </c>
      <c r="E199" t="s" s="4">
        <v>1262</v>
      </c>
      <c r="F199" t="s" s="4">
        <v>92</v>
      </c>
      <c r="G199" t="s" s="4">
        <v>1474</v>
      </c>
    </row>
    <row r="200" ht="45.0" customHeight="true">
      <c r="A200" t="s" s="4">
        <v>1192</v>
      </c>
      <c r="B200" t="s" s="4">
        <v>2542</v>
      </c>
      <c r="C200" t="s" s="4">
        <v>2341</v>
      </c>
      <c r="D200" t="s" s="4">
        <v>1262</v>
      </c>
      <c r="E200" t="s" s="4">
        <v>1262</v>
      </c>
      <c r="F200" t="s" s="4">
        <v>92</v>
      </c>
      <c r="G200" t="s" s="4">
        <v>1474</v>
      </c>
    </row>
    <row r="201" ht="45.0" customHeight="true">
      <c r="A201" t="s" s="4">
        <v>1197</v>
      </c>
      <c r="B201" t="s" s="4">
        <v>2543</v>
      </c>
      <c r="C201" t="s" s="4">
        <v>2341</v>
      </c>
      <c r="D201" t="s" s="4">
        <v>1262</v>
      </c>
      <c r="E201" t="s" s="4">
        <v>1262</v>
      </c>
      <c r="F201" t="s" s="4">
        <v>92</v>
      </c>
      <c r="G201" t="s" s="4">
        <v>1474</v>
      </c>
    </row>
    <row r="202" ht="45.0" customHeight="true">
      <c r="A202" t="s" s="4">
        <v>1205</v>
      </c>
      <c r="B202" t="s" s="4">
        <v>2544</v>
      </c>
      <c r="C202" t="s" s="4">
        <v>2341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1209</v>
      </c>
      <c r="B203" t="s" s="4">
        <v>2545</v>
      </c>
      <c r="C203" t="s" s="4">
        <v>2341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1213</v>
      </c>
      <c r="B204" t="s" s="4">
        <v>2546</v>
      </c>
      <c r="C204" t="s" s="4">
        <v>2341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1218</v>
      </c>
      <c r="B205" t="s" s="4">
        <v>2547</v>
      </c>
      <c r="C205" t="s" s="4">
        <v>2341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1223</v>
      </c>
      <c r="B206" t="s" s="4">
        <v>2548</v>
      </c>
      <c r="C206" t="s" s="4">
        <v>2341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1229</v>
      </c>
      <c r="B207" t="s" s="4">
        <v>2549</v>
      </c>
      <c r="C207" t="s" s="4">
        <v>2341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2550</v>
      </c>
      <c r="C208" t="s" s="4">
        <v>2341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91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2551</v>
      </c>
      <c r="D2" t="s">
        <v>2552</v>
      </c>
      <c r="E2" t="s">
        <v>2553</v>
      </c>
      <c r="F2" t="s">
        <v>2554</v>
      </c>
      <c r="G2" t="s">
        <v>2555</v>
      </c>
    </row>
    <row r="3">
      <c r="A3" t="s" s="1">
        <v>1254</v>
      </c>
      <c r="B3" s="1"/>
      <c r="C3" t="s" s="1">
        <v>2556</v>
      </c>
      <c r="D3" t="s" s="1">
        <v>2557</v>
      </c>
      <c r="E3" t="s" s="1">
        <v>2558</v>
      </c>
      <c r="F3" t="s" s="1">
        <v>2559</v>
      </c>
      <c r="G3" t="s" s="1">
        <v>2560</v>
      </c>
    </row>
    <row r="4" ht="45.0" customHeight="true">
      <c r="A4" t="s" s="4">
        <v>93</v>
      </c>
      <c r="B4" t="s" s="4">
        <v>2561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2562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2563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2564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2565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2566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2567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2568</v>
      </c>
      <c r="C11" t="s" s="4">
        <v>1473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2569</v>
      </c>
      <c r="C12" t="s" s="4">
        <v>1473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2570</v>
      </c>
      <c r="C13" t="s" s="4">
        <v>1473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2571</v>
      </c>
      <c r="C14" t="s" s="4">
        <v>1473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2572</v>
      </c>
      <c r="C15" t="s" s="4">
        <v>1473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2573</v>
      </c>
      <c r="C16" t="s" s="4">
        <v>1473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2574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2575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2576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2577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2578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2579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2580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2581</v>
      </c>
      <c r="C24" t="s" s="4">
        <v>1473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2582</v>
      </c>
      <c r="C25" t="s" s="4">
        <v>1473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2583</v>
      </c>
      <c r="C26" t="s" s="4">
        <v>1473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2584</v>
      </c>
      <c r="C27" t="s" s="4">
        <v>1473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2585</v>
      </c>
      <c r="C28" t="s" s="4">
        <v>1473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2586</v>
      </c>
      <c r="C29" t="s" s="4">
        <v>1473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2587</v>
      </c>
      <c r="C30" t="s" s="4">
        <v>1473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2588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2589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2590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2591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2592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2593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2594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2595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2596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2597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2598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2599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2600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2601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2602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2603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2604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2605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2606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2607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2608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2609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2610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2611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2612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2613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2614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2615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2616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2617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2618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2619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2620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2621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2622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2623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2624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2625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2626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2627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2628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2629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2630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2631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2632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2633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2634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2635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2636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2637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2638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2639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2640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2641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2642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2643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2644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2645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2646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2647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2648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2649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2650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2651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2652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2653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2654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2655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2656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2657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2658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2659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2660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2661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2662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2663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2664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2665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2666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2667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2668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2669</v>
      </c>
      <c r="C112" t="s" s="4">
        <v>1473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2670</v>
      </c>
      <c r="C113" t="s" s="4">
        <v>1473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2671</v>
      </c>
      <c r="C114" t="s" s="4">
        <v>1473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2672</v>
      </c>
      <c r="C115" t="s" s="4">
        <v>1473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2673</v>
      </c>
      <c r="C116" t="s" s="4">
        <v>1473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2674</v>
      </c>
      <c r="C117" t="s" s="4">
        <v>1473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2675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2676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2677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2678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2679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2680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2681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2682</v>
      </c>
      <c r="C125" t="s" s="4">
        <v>1473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2683</v>
      </c>
      <c r="C126" t="s" s="4">
        <v>1473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2684</v>
      </c>
      <c r="C127" t="s" s="4">
        <v>1473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2685</v>
      </c>
      <c r="C128" t="s" s="4">
        <v>1473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2686</v>
      </c>
      <c r="C129" t="s" s="4">
        <v>1473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2687</v>
      </c>
      <c r="C130" t="s" s="4">
        <v>1473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2688</v>
      </c>
      <c r="C131" t="s" s="4">
        <v>1473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2689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2690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2691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2692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2693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2694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2695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2696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2697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2698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2699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2700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2701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2702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2703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2704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2705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2706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2707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2708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2709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2710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2711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2712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2713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2714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2715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2716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2717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2718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2719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2720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2721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2722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2723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2724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2725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2726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2727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2728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2729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2730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2731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2732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2733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2734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2735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2736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2737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2738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2739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2740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2741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2742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2743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2744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2745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2746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2747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2748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2749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2750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2751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2752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2753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2754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2755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2756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2757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2758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2759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2760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2761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2762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2763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2764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2765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2766</v>
      </c>
      <c r="D2" t="s">
        <v>2767</v>
      </c>
      <c r="E2" t="s">
        <v>2768</v>
      </c>
      <c r="F2" t="s">
        <v>2769</v>
      </c>
      <c r="G2" t="s">
        <v>2770</v>
      </c>
    </row>
    <row r="3">
      <c r="A3" t="s" s="1">
        <v>1254</v>
      </c>
      <c r="B3" s="1"/>
      <c r="C3" t="s" s="1">
        <v>2771</v>
      </c>
      <c r="D3" t="s" s="1">
        <v>2772</v>
      </c>
      <c r="E3" t="s" s="1">
        <v>2773</v>
      </c>
      <c r="F3" t="s" s="1">
        <v>2774</v>
      </c>
      <c r="G3" t="s" s="1">
        <v>2775</v>
      </c>
    </row>
    <row r="4" ht="45.0" customHeight="true">
      <c r="A4" t="s" s="4">
        <v>93</v>
      </c>
      <c r="B4" t="s" s="4">
        <v>2776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2777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2778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2779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2780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2781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147</v>
      </c>
      <c r="B10" t="s" s="4">
        <v>2782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157</v>
      </c>
      <c r="B11" t="s" s="4">
        <v>2783</v>
      </c>
      <c r="C11" t="s" s="4">
        <v>1473</v>
      </c>
      <c r="D11" t="s" s="4">
        <v>1262</v>
      </c>
      <c r="E11" t="s" s="4">
        <v>1262</v>
      </c>
      <c r="F11" t="s" s="4">
        <v>92</v>
      </c>
      <c r="G11" t="s" s="4">
        <v>1474</v>
      </c>
    </row>
    <row r="12" ht="45.0" customHeight="true">
      <c r="A12" t="s" s="4">
        <v>162</v>
      </c>
      <c r="B12" t="s" s="4">
        <v>2784</v>
      </c>
      <c r="C12" t="s" s="4">
        <v>1473</v>
      </c>
      <c r="D12" t="s" s="4">
        <v>1262</v>
      </c>
      <c r="E12" t="s" s="4">
        <v>1262</v>
      </c>
      <c r="F12" t="s" s="4">
        <v>92</v>
      </c>
      <c r="G12" t="s" s="4">
        <v>1474</v>
      </c>
    </row>
    <row r="13" ht="45.0" customHeight="true">
      <c r="A13" t="s" s="4">
        <v>167</v>
      </c>
      <c r="B13" t="s" s="4">
        <v>2785</v>
      </c>
      <c r="C13" t="s" s="4">
        <v>1473</v>
      </c>
      <c r="D13" t="s" s="4">
        <v>1262</v>
      </c>
      <c r="E13" t="s" s="4">
        <v>1262</v>
      </c>
      <c r="F13" t="s" s="4">
        <v>92</v>
      </c>
      <c r="G13" t="s" s="4">
        <v>1474</v>
      </c>
    </row>
    <row r="14" ht="45.0" customHeight="true">
      <c r="A14" t="s" s="4">
        <v>173</v>
      </c>
      <c r="B14" t="s" s="4">
        <v>2786</v>
      </c>
      <c r="C14" t="s" s="4">
        <v>1473</v>
      </c>
      <c r="D14" t="s" s="4">
        <v>1262</v>
      </c>
      <c r="E14" t="s" s="4">
        <v>1262</v>
      </c>
      <c r="F14" t="s" s="4">
        <v>92</v>
      </c>
      <c r="G14" t="s" s="4">
        <v>1474</v>
      </c>
    </row>
    <row r="15" ht="45.0" customHeight="true">
      <c r="A15" t="s" s="4">
        <v>180</v>
      </c>
      <c r="B15" t="s" s="4">
        <v>2787</v>
      </c>
      <c r="C15" t="s" s="4">
        <v>1473</v>
      </c>
      <c r="D15" t="s" s="4">
        <v>1262</v>
      </c>
      <c r="E15" t="s" s="4">
        <v>1262</v>
      </c>
      <c r="F15" t="s" s="4">
        <v>92</v>
      </c>
      <c r="G15" t="s" s="4">
        <v>1474</v>
      </c>
    </row>
    <row r="16" ht="45.0" customHeight="true">
      <c r="A16" t="s" s="4">
        <v>186</v>
      </c>
      <c r="B16" t="s" s="4">
        <v>2788</v>
      </c>
      <c r="C16" t="s" s="4">
        <v>1473</v>
      </c>
      <c r="D16" t="s" s="4">
        <v>1262</v>
      </c>
      <c r="E16" t="s" s="4">
        <v>1262</v>
      </c>
      <c r="F16" t="s" s="4">
        <v>92</v>
      </c>
      <c r="G16" t="s" s="4">
        <v>1474</v>
      </c>
    </row>
    <row r="17" ht="45.0" customHeight="true">
      <c r="A17" t="s" s="4">
        <v>190</v>
      </c>
      <c r="B17" t="s" s="4">
        <v>2789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199</v>
      </c>
      <c r="B18" t="s" s="4">
        <v>2790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205</v>
      </c>
      <c r="B19" t="s" s="4">
        <v>2791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211</v>
      </c>
      <c r="B20" t="s" s="4">
        <v>2792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221</v>
      </c>
      <c r="B21" t="s" s="4">
        <v>2793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227</v>
      </c>
      <c r="B22" t="s" s="4">
        <v>2794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232</v>
      </c>
      <c r="B23" t="s" s="4">
        <v>2795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240</v>
      </c>
      <c r="B24" t="s" s="4">
        <v>2796</v>
      </c>
      <c r="C24" t="s" s="4">
        <v>1473</v>
      </c>
      <c r="D24" t="s" s="4">
        <v>1262</v>
      </c>
      <c r="E24" t="s" s="4">
        <v>1262</v>
      </c>
      <c r="F24" t="s" s="4">
        <v>92</v>
      </c>
      <c r="G24" t="s" s="4">
        <v>1474</v>
      </c>
    </row>
    <row r="25" ht="45.0" customHeight="true">
      <c r="A25" t="s" s="4">
        <v>246</v>
      </c>
      <c r="B25" t="s" s="4">
        <v>2797</v>
      </c>
      <c r="C25" t="s" s="4">
        <v>1473</v>
      </c>
      <c r="D25" t="s" s="4">
        <v>1262</v>
      </c>
      <c r="E25" t="s" s="4">
        <v>1262</v>
      </c>
      <c r="F25" t="s" s="4">
        <v>92</v>
      </c>
      <c r="G25" t="s" s="4">
        <v>1474</v>
      </c>
    </row>
    <row r="26" ht="45.0" customHeight="true">
      <c r="A26" t="s" s="4">
        <v>251</v>
      </c>
      <c r="B26" t="s" s="4">
        <v>2798</v>
      </c>
      <c r="C26" t="s" s="4">
        <v>1473</v>
      </c>
      <c r="D26" t="s" s="4">
        <v>1262</v>
      </c>
      <c r="E26" t="s" s="4">
        <v>1262</v>
      </c>
      <c r="F26" t="s" s="4">
        <v>92</v>
      </c>
      <c r="G26" t="s" s="4">
        <v>1474</v>
      </c>
    </row>
    <row r="27" ht="45.0" customHeight="true">
      <c r="A27" t="s" s="4">
        <v>256</v>
      </c>
      <c r="B27" t="s" s="4">
        <v>2799</v>
      </c>
      <c r="C27" t="s" s="4">
        <v>1473</v>
      </c>
      <c r="D27" t="s" s="4">
        <v>1262</v>
      </c>
      <c r="E27" t="s" s="4">
        <v>1262</v>
      </c>
      <c r="F27" t="s" s="4">
        <v>92</v>
      </c>
      <c r="G27" t="s" s="4">
        <v>1474</v>
      </c>
    </row>
    <row r="28" ht="45.0" customHeight="true">
      <c r="A28" t="s" s="4">
        <v>260</v>
      </c>
      <c r="B28" t="s" s="4">
        <v>2800</v>
      </c>
      <c r="C28" t="s" s="4">
        <v>1473</v>
      </c>
      <c r="D28" t="s" s="4">
        <v>1262</v>
      </c>
      <c r="E28" t="s" s="4">
        <v>1262</v>
      </c>
      <c r="F28" t="s" s="4">
        <v>92</v>
      </c>
      <c r="G28" t="s" s="4">
        <v>1474</v>
      </c>
    </row>
    <row r="29" ht="45.0" customHeight="true">
      <c r="A29" t="s" s="4">
        <v>266</v>
      </c>
      <c r="B29" t="s" s="4">
        <v>2801</v>
      </c>
      <c r="C29" t="s" s="4">
        <v>1473</v>
      </c>
      <c r="D29" t="s" s="4">
        <v>1262</v>
      </c>
      <c r="E29" t="s" s="4">
        <v>1262</v>
      </c>
      <c r="F29" t="s" s="4">
        <v>92</v>
      </c>
      <c r="G29" t="s" s="4">
        <v>1474</v>
      </c>
    </row>
    <row r="30" ht="45.0" customHeight="true">
      <c r="A30" t="s" s="4">
        <v>271</v>
      </c>
      <c r="B30" t="s" s="4">
        <v>2802</v>
      </c>
      <c r="C30" t="s" s="4">
        <v>1473</v>
      </c>
      <c r="D30" t="s" s="4">
        <v>1262</v>
      </c>
      <c r="E30" t="s" s="4">
        <v>1262</v>
      </c>
      <c r="F30" t="s" s="4">
        <v>92</v>
      </c>
      <c r="G30" t="s" s="4">
        <v>1474</v>
      </c>
    </row>
    <row r="31" ht="45.0" customHeight="true">
      <c r="A31" t="s" s="4">
        <v>276</v>
      </c>
      <c r="B31" t="s" s="4">
        <v>2803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283</v>
      </c>
      <c r="B32" t="s" s="4">
        <v>2804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292</v>
      </c>
      <c r="B33" t="s" s="4">
        <v>2805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300</v>
      </c>
      <c r="B34" t="s" s="4">
        <v>2806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306</v>
      </c>
      <c r="B35" t="s" s="4">
        <v>2807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312</v>
      </c>
      <c r="B36" t="s" s="4">
        <v>2808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317</v>
      </c>
      <c r="B37" t="s" s="4">
        <v>2809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322</v>
      </c>
      <c r="B38" t="s" s="4">
        <v>2810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328</v>
      </c>
      <c r="B39" t="s" s="4">
        <v>2811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334</v>
      </c>
      <c r="B40" t="s" s="4">
        <v>2812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338</v>
      </c>
      <c r="B41" t="s" s="4">
        <v>2813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343</v>
      </c>
      <c r="B42" t="s" s="4">
        <v>2814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347</v>
      </c>
      <c r="B43" t="s" s="4">
        <v>2815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353</v>
      </c>
      <c r="B44" t="s" s="4">
        <v>2816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357</v>
      </c>
      <c r="B45" t="s" s="4">
        <v>2817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362</v>
      </c>
      <c r="B46" t="s" s="4">
        <v>2818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366</v>
      </c>
      <c r="B47" t="s" s="4">
        <v>2819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370</v>
      </c>
      <c r="B48" t="s" s="4">
        <v>2820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375</v>
      </c>
      <c r="B49" t="s" s="4">
        <v>2821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379</v>
      </c>
      <c r="B50" t="s" s="4">
        <v>2822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385</v>
      </c>
      <c r="B51" t="s" s="4">
        <v>2823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390</v>
      </c>
      <c r="B52" t="s" s="4">
        <v>2824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395</v>
      </c>
      <c r="B53" t="s" s="4">
        <v>2825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399</v>
      </c>
      <c r="B54" t="s" s="4">
        <v>2826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407</v>
      </c>
      <c r="B55" t="s" s="4">
        <v>2827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1474</v>
      </c>
    </row>
    <row r="56" ht="45.0" customHeight="true">
      <c r="A56" t="s" s="4">
        <v>413</v>
      </c>
      <c r="B56" t="s" s="4">
        <v>2828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1474</v>
      </c>
    </row>
    <row r="57" ht="45.0" customHeight="true">
      <c r="A57" t="s" s="4">
        <v>418</v>
      </c>
      <c r="B57" t="s" s="4">
        <v>2829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1474</v>
      </c>
    </row>
    <row r="58" ht="45.0" customHeight="true">
      <c r="A58" t="s" s="4">
        <v>423</v>
      </c>
      <c r="B58" t="s" s="4">
        <v>2830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1474</v>
      </c>
    </row>
    <row r="59" ht="45.0" customHeight="true">
      <c r="A59" t="s" s="4">
        <v>427</v>
      </c>
      <c r="B59" t="s" s="4">
        <v>2831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1474</v>
      </c>
    </row>
    <row r="60" ht="45.0" customHeight="true">
      <c r="A60" t="s" s="4">
        <v>436</v>
      </c>
      <c r="B60" t="s" s="4">
        <v>2832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442</v>
      </c>
      <c r="B61" t="s" s="4">
        <v>2833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447</v>
      </c>
      <c r="B62" t="s" s="4">
        <v>2834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455</v>
      </c>
      <c r="B63" t="s" s="4">
        <v>2835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463</v>
      </c>
      <c r="B64" t="s" s="4">
        <v>2836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471</v>
      </c>
      <c r="B65" t="s" s="4">
        <v>2837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477</v>
      </c>
      <c r="B66" t="s" s="4">
        <v>2838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484</v>
      </c>
      <c r="B67" t="s" s="4">
        <v>2839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1474</v>
      </c>
    </row>
    <row r="68" ht="45.0" customHeight="true">
      <c r="A68" t="s" s="4">
        <v>489</v>
      </c>
      <c r="B68" t="s" s="4">
        <v>2840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1474</v>
      </c>
    </row>
    <row r="69" ht="45.0" customHeight="true">
      <c r="A69" t="s" s="4">
        <v>495</v>
      </c>
      <c r="B69" t="s" s="4">
        <v>2841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1474</v>
      </c>
    </row>
    <row r="70" ht="45.0" customHeight="true">
      <c r="A70" t="s" s="4">
        <v>498</v>
      </c>
      <c r="B70" t="s" s="4">
        <v>2842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1474</v>
      </c>
    </row>
    <row r="71" ht="45.0" customHeight="true">
      <c r="A71" t="s" s="4">
        <v>502</v>
      </c>
      <c r="B71" t="s" s="4">
        <v>2843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1474</v>
      </c>
    </row>
    <row r="72" ht="45.0" customHeight="true">
      <c r="A72" t="s" s="4">
        <v>507</v>
      </c>
      <c r="B72" t="s" s="4">
        <v>2844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1474</v>
      </c>
    </row>
    <row r="73" ht="45.0" customHeight="true">
      <c r="A73" t="s" s="4">
        <v>512</v>
      </c>
      <c r="B73" t="s" s="4">
        <v>2845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1474</v>
      </c>
    </row>
    <row r="74" ht="45.0" customHeight="true">
      <c r="A74" t="s" s="4">
        <v>518</v>
      </c>
      <c r="B74" t="s" s="4">
        <v>2846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522</v>
      </c>
      <c r="B75" t="s" s="4">
        <v>2847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526</v>
      </c>
      <c r="B76" t="s" s="4">
        <v>2848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531</v>
      </c>
      <c r="B77" t="s" s="4">
        <v>2849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536</v>
      </c>
      <c r="B78" t="s" s="4">
        <v>2850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541</v>
      </c>
      <c r="B79" t="s" s="4">
        <v>2851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546</v>
      </c>
      <c r="B80" t="s" s="4">
        <v>2852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552</v>
      </c>
      <c r="B81" t="s" s="4">
        <v>2853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1474</v>
      </c>
    </row>
    <row r="82" ht="45.0" customHeight="true">
      <c r="A82" t="s" s="4">
        <v>557</v>
      </c>
      <c r="B82" t="s" s="4">
        <v>2854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1474</v>
      </c>
    </row>
    <row r="83" ht="45.0" customHeight="true">
      <c r="A83" t="s" s="4">
        <v>561</v>
      </c>
      <c r="B83" t="s" s="4">
        <v>2855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1474</v>
      </c>
    </row>
    <row r="84" ht="45.0" customHeight="true">
      <c r="A84" t="s" s="4">
        <v>566</v>
      </c>
      <c r="B84" t="s" s="4">
        <v>2856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1474</v>
      </c>
    </row>
    <row r="85" ht="45.0" customHeight="true">
      <c r="A85" t="s" s="4">
        <v>573</v>
      </c>
      <c r="B85" t="s" s="4">
        <v>2857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1474</v>
      </c>
    </row>
    <row r="86" ht="45.0" customHeight="true">
      <c r="A86" t="s" s="4">
        <v>580</v>
      </c>
      <c r="B86" t="s" s="4">
        <v>2858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1474</v>
      </c>
    </row>
    <row r="87" ht="45.0" customHeight="true">
      <c r="A87" t="s" s="4">
        <v>585</v>
      </c>
      <c r="B87" t="s" s="4">
        <v>2859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1474</v>
      </c>
    </row>
    <row r="88" ht="45.0" customHeight="true">
      <c r="A88" t="s" s="4">
        <v>590</v>
      </c>
      <c r="B88" t="s" s="4">
        <v>2860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596</v>
      </c>
      <c r="B89" t="s" s="4">
        <v>2861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604</v>
      </c>
      <c r="B90" t="s" s="4">
        <v>2862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609</v>
      </c>
      <c r="B91" t="s" s="4">
        <v>2863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615</v>
      </c>
      <c r="B92" t="s" s="4">
        <v>2864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619</v>
      </c>
      <c r="B93" t="s" s="4">
        <v>2865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623</v>
      </c>
      <c r="B94" t="s" s="4">
        <v>2866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627</v>
      </c>
      <c r="B95" t="s" s="4">
        <v>2867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1474</v>
      </c>
    </row>
    <row r="96" ht="45.0" customHeight="true">
      <c r="A96" t="s" s="4">
        <v>631</v>
      </c>
      <c r="B96" t="s" s="4">
        <v>2868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1474</v>
      </c>
    </row>
    <row r="97" ht="45.0" customHeight="true">
      <c r="A97" t="s" s="4">
        <v>635</v>
      </c>
      <c r="B97" t="s" s="4">
        <v>2869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1474</v>
      </c>
    </row>
    <row r="98" ht="45.0" customHeight="true">
      <c r="A98" t="s" s="4">
        <v>640</v>
      </c>
      <c r="B98" t="s" s="4">
        <v>2870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644</v>
      </c>
      <c r="B99" t="s" s="4">
        <v>2871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652</v>
      </c>
      <c r="B100" t="s" s="4">
        <v>2872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658</v>
      </c>
      <c r="B101" t="s" s="4">
        <v>2873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662</v>
      </c>
      <c r="B102" t="s" s="4">
        <v>2874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669</v>
      </c>
      <c r="B103" t="s" s="4">
        <v>2875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673</v>
      </c>
      <c r="B104" t="s" s="4">
        <v>2876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677</v>
      </c>
      <c r="B105" t="s" s="4">
        <v>2877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683</v>
      </c>
      <c r="B106" t="s" s="4">
        <v>2878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689</v>
      </c>
      <c r="B107" t="s" s="4">
        <v>2879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697</v>
      </c>
      <c r="B108" t="s" s="4">
        <v>2880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702</v>
      </c>
      <c r="B109" t="s" s="4">
        <v>2881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710</v>
      </c>
      <c r="B110" t="s" s="4">
        <v>2882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717</v>
      </c>
      <c r="B111" t="s" s="4">
        <v>2883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724</v>
      </c>
      <c r="B112" t="s" s="4">
        <v>2884</v>
      </c>
      <c r="C112" t="s" s="4">
        <v>1473</v>
      </c>
      <c r="D112" t="s" s="4">
        <v>722</v>
      </c>
      <c r="E112" t="s" s="4">
        <v>2885</v>
      </c>
      <c r="F112" t="s" s="4">
        <v>92</v>
      </c>
      <c r="G112" t="s" s="4">
        <v>1474</v>
      </c>
    </row>
    <row r="113" ht="45.0" customHeight="true">
      <c r="A113" t="s" s="4">
        <v>727</v>
      </c>
      <c r="B113" t="s" s="4">
        <v>2886</v>
      </c>
      <c r="C113" t="s" s="4">
        <v>1473</v>
      </c>
      <c r="D113" t="s" s="4">
        <v>722</v>
      </c>
      <c r="E113" t="s" s="4">
        <v>2885</v>
      </c>
      <c r="F113" t="s" s="4">
        <v>92</v>
      </c>
      <c r="G113" t="s" s="4">
        <v>1474</v>
      </c>
    </row>
    <row r="114" ht="45.0" customHeight="true">
      <c r="A114" t="s" s="4">
        <v>733</v>
      </c>
      <c r="B114" t="s" s="4">
        <v>2887</v>
      </c>
      <c r="C114" t="s" s="4">
        <v>1473</v>
      </c>
      <c r="D114" t="s" s="4">
        <v>722</v>
      </c>
      <c r="E114" t="s" s="4">
        <v>2885</v>
      </c>
      <c r="F114" t="s" s="4">
        <v>92</v>
      </c>
      <c r="G114" t="s" s="4">
        <v>1474</v>
      </c>
    </row>
    <row r="115" ht="45.0" customHeight="true">
      <c r="A115" t="s" s="4">
        <v>736</v>
      </c>
      <c r="B115" t="s" s="4">
        <v>2888</v>
      </c>
      <c r="C115" t="s" s="4">
        <v>1473</v>
      </c>
      <c r="D115" t="s" s="4">
        <v>722</v>
      </c>
      <c r="E115" t="s" s="4">
        <v>2885</v>
      </c>
      <c r="F115" t="s" s="4">
        <v>92</v>
      </c>
      <c r="G115" t="s" s="4">
        <v>1474</v>
      </c>
    </row>
    <row r="116" ht="45.0" customHeight="true">
      <c r="A116" t="s" s="4">
        <v>740</v>
      </c>
      <c r="B116" t="s" s="4">
        <v>2889</v>
      </c>
      <c r="C116" t="s" s="4">
        <v>1473</v>
      </c>
      <c r="D116" t="s" s="4">
        <v>722</v>
      </c>
      <c r="E116" t="s" s="4">
        <v>2885</v>
      </c>
      <c r="F116" t="s" s="4">
        <v>92</v>
      </c>
      <c r="G116" t="s" s="4">
        <v>1474</v>
      </c>
    </row>
    <row r="117" ht="45.0" customHeight="true">
      <c r="A117" t="s" s="4">
        <v>744</v>
      </c>
      <c r="B117" t="s" s="4">
        <v>2890</v>
      </c>
      <c r="C117" t="s" s="4">
        <v>1473</v>
      </c>
      <c r="D117" t="s" s="4">
        <v>722</v>
      </c>
      <c r="E117" t="s" s="4">
        <v>2885</v>
      </c>
      <c r="F117" t="s" s="4">
        <v>92</v>
      </c>
      <c r="G117" t="s" s="4">
        <v>1474</v>
      </c>
    </row>
    <row r="118" ht="45.0" customHeight="true">
      <c r="A118" t="s" s="4">
        <v>747</v>
      </c>
      <c r="B118" t="s" s="4">
        <v>2891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753</v>
      </c>
      <c r="B119" t="s" s="4">
        <v>2892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757</v>
      </c>
      <c r="B120" t="s" s="4">
        <v>2893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762</v>
      </c>
      <c r="B121" t="s" s="4">
        <v>2894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769</v>
      </c>
      <c r="B122" t="s" s="4">
        <v>2895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774</v>
      </c>
      <c r="B123" t="s" s="4">
        <v>2896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778</v>
      </c>
      <c r="B124" t="s" s="4">
        <v>2897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782</v>
      </c>
      <c r="B125" t="s" s="4">
        <v>2898</v>
      </c>
      <c r="C125" t="s" s="4">
        <v>1473</v>
      </c>
      <c r="D125" t="s" s="4">
        <v>722</v>
      </c>
      <c r="E125" t="s" s="4">
        <v>2885</v>
      </c>
      <c r="F125" t="s" s="4">
        <v>92</v>
      </c>
      <c r="G125" t="s" s="4">
        <v>1474</v>
      </c>
    </row>
    <row r="126" ht="45.0" customHeight="true">
      <c r="A126" t="s" s="4">
        <v>786</v>
      </c>
      <c r="B126" t="s" s="4">
        <v>2899</v>
      </c>
      <c r="C126" t="s" s="4">
        <v>1473</v>
      </c>
      <c r="D126" t="s" s="4">
        <v>722</v>
      </c>
      <c r="E126" t="s" s="4">
        <v>2885</v>
      </c>
      <c r="F126" t="s" s="4">
        <v>92</v>
      </c>
      <c r="G126" t="s" s="4">
        <v>1474</v>
      </c>
    </row>
    <row r="127" ht="45.0" customHeight="true">
      <c r="A127" t="s" s="4">
        <v>789</v>
      </c>
      <c r="B127" t="s" s="4">
        <v>2900</v>
      </c>
      <c r="C127" t="s" s="4">
        <v>1473</v>
      </c>
      <c r="D127" t="s" s="4">
        <v>722</v>
      </c>
      <c r="E127" t="s" s="4">
        <v>2885</v>
      </c>
      <c r="F127" t="s" s="4">
        <v>92</v>
      </c>
      <c r="G127" t="s" s="4">
        <v>1474</v>
      </c>
    </row>
    <row r="128" ht="45.0" customHeight="true">
      <c r="A128" t="s" s="4">
        <v>792</v>
      </c>
      <c r="B128" t="s" s="4">
        <v>2901</v>
      </c>
      <c r="C128" t="s" s="4">
        <v>1473</v>
      </c>
      <c r="D128" t="s" s="4">
        <v>722</v>
      </c>
      <c r="E128" t="s" s="4">
        <v>2885</v>
      </c>
      <c r="F128" t="s" s="4">
        <v>92</v>
      </c>
      <c r="G128" t="s" s="4">
        <v>1474</v>
      </c>
    </row>
    <row r="129" ht="45.0" customHeight="true">
      <c r="A129" t="s" s="4">
        <v>798</v>
      </c>
      <c r="B129" t="s" s="4">
        <v>2902</v>
      </c>
      <c r="C129" t="s" s="4">
        <v>1473</v>
      </c>
      <c r="D129" t="s" s="4">
        <v>796</v>
      </c>
      <c r="E129" t="s" s="4">
        <v>2903</v>
      </c>
      <c r="F129" t="s" s="4">
        <v>92</v>
      </c>
      <c r="G129" t="s" s="4">
        <v>1474</v>
      </c>
    </row>
    <row r="130" ht="45.0" customHeight="true">
      <c r="A130" t="s" s="4">
        <v>803</v>
      </c>
      <c r="B130" t="s" s="4">
        <v>2904</v>
      </c>
      <c r="C130" t="s" s="4">
        <v>1473</v>
      </c>
      <c r="D130" t="s" s="4">
        <v>722</v>
      </c>
      <c r="E130" t="s" s="4">
        <v>2885</v>
      </c>
      <c r="F130" t="s" s="4">
        <v>92</v>
      </c>
      <c r="G130" t="s" s="4">
        <v>1474</v>
      </c>
    </row>
    <row r="131" ht="45.0" customHeight="true">
      <c r="A131" t="s" s="4">
        <v>807</v>
      </c>
      <c r="B131" t="s" s="4">
        <v>2905</v>
      </c>
      <c r="C131" t="s" s="4">
        <v>1473</v>
      </c>
      <c r="D131" t="s" s="4">
        <v>722</v>
      </c>
      <c r="E131" t="s" s="4">
        <v>2885</v>
      </c>
      <c r="F131" t="s" s="4">
        <v>92</v>
      </c>
      <c r="G131" t="s" s="4">
        <v>1474</v>
      </c>
    </row>
    <row r="132" ht="45.0" customHeight="true">
      <c r="A132" t="s" s="4">
        <v>812</v>
      </c>
      <c r="B132" t="s" s="4">
        <v>2906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817</v>
      </c>
      <c r="B133" t="s" s="4">
        <v>2907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824</v>
      </c>
      <c r="B134" t="s" s="4">
        <v>2908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828</v>
      </c>
      <c r="B135" t="s" s="4">
        <v>2909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835</v>
      </c>
      <c r="B136" t="s" s="4">
        <v>2910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842</v>
      </c>
      <c r="B137" t="s" s="4">
        <v>2911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851</v>
      </c>
      <c r="B138" t="s" s="4">
        <v>2912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857</v>
      </c>
      <c r="B139" t="s" s="4">
        <v>2913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862</v>
      </c>
      <c r="B140" t="s" s="4">
        <v>2914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867</v>
      </c>
      <c r="B141" t="s" s="4">
        <v>2915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875</v>
      </c>
      <c r="B142" t="s" s="4">
        <v>2916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880</v>
      </c>
      <c r="B143" t="s" s="4">
        <v>2917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885</v>
      </c>
      <c r="B144" t="s" s="4">
        <v>2918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891</v>
      </c>
      <c r="B145" t="s" s="4">
        <v>2919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898</v>
      </c>
      <c r="B146" t="s" s="4">
        <v>2920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903</v>
      </c>
      <c r="B147" t="s" s="4">
        <v>2921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910</v>
      </c>
      <c r="B148" t="s" s="4">
        <v>2922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918</v>
      </c>
      <c r="B149" t="s" s="4">
        <v>2923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923</v>
      </c>
      <c r="B150" t="s" s="4">
        <v>2924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928</v>
      </c>
      <c r="B151" t="s" s="4">
        <v>2925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933</v>
      </c>
      <c r="B152" t="s" s="4">
        <v>2926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938</v>
      </c>
      <c r="B153" t="s" s="4">
        <v>2927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944</v>
      </c>
      <c r="B154" t="s" s="4">
        <v>2928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948</v>
      </c>
      <c r="B155" t="s" s="4">
        <v>2929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955</v>
      </c>
      <c r="B156" t="s" s="4">
        <v>2930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960</v>
      </c>
      <c r="B157" t="s" s="4">
        <v>2931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964</v>
      </c>
      <c r="B158" t="s" s="4">
        <v>2932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970</v>
      </c>
      <c r="B159" t="s" s="4">
        <v>2933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1474</v>
      </c>
    </row>
    <row r="160" ht="45.0" customHeight="true">
      <c r="A160" t="s" s="4">
        <v>977</v>
      </c>
      <c r="B160" t="s" s="4">
        <v>2934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1474</v>
      </c>
    </row>
    <row r="161" ht="45.0" customHeight="true">
      <c r="A161" t="s" s="4">
        <v>982</v>
      </c>
      <c r="B161" t="s" s="4">
        <v>2935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1474</v>
      </c>
    </row>
    <row r="162" ht="45.0" customHeight="true">
      <c r="A162" t="s" s="4">
        <v>987</v>
      </c>
      <c r="B162" t="s" s="4">
        <v>2936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1474</v>
      </c>
    </row>
    <row r="163" ht="45.0" customHeight="true">
      <c r="A163" t="s" s="4">
        <v>994</v>
      </c>
      <c r="B163" t="s" s="4">
        <v>2937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1474</v>
      </c>
    </row>
    <row r="164" ht="45.0" customHeight="true">
      <c r="A164" t="s" s="4">
        <v>998</v>
      </c>
      <c r="B164" t="s" s="4">
        <v>2938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1004</v>
      </c>
      <c r="B165" t="s" s="4">
        <v>2939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1011</v>
      </c>
      <c r="B166" t="s" s="4">
        <v>2940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1016</v>
      </c>
      <c r="B167" t="s" s="4">
        <v>2941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1022</v>
      </c>
      <c r="B168" t="s" s="4">
        <v>2942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1028</v>
      </c>
      <c r="B169" t="s" s="4">
        <v>2943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1033</v>
      </c>
      <c r="B170" t="s" s="4">
        <v>2944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1040</v>
      </c>
      <c r="B171" t="s" s="4">
        <v>2945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1474</v>
      </c>
    </row>
    <row r="172" ht="45.0" customHeight="true">
      <c r="A172" t="s" s="4">
        <v>1047</v>
      </c>
      <c r="B172" t="s" s="4">
        <v>2946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1474</v>
      </c>
    </row>
    <row r="173" ht="45.0" customHeight="true">
      <c r="A173" t="s" s="4">
        <v>1052</v>
      </c>
      <c r="B173" t="s" s="4">
        <v>2947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1474</v>
      </c>
    </row>
    <row r="174" ht="45.0" customHeight="true">
      <c r="A174" t="s" s="4">
        <v>1058</v>
      </c>
      <c r="B174" t="s" s="4">
        <v>2948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1474</v>
      </c>
    </row>
    <row r="175" ht="45.0" customHeight="true">
      <c r="A175" t="s" s="4">
        <v>1063</v>
      </c>
      <c r="B175" t="s" s="4">
        <v>2949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1474</v>
      </c>
    </row>
    <row r="176" ht="45.0" customHeight="true">
      <c r="A176" t="s" s="4">
        <v>1067</v>
      </c>
      <c r="B176" t="s" s="4">
        <v>2950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1474</v>
      </c>
    </row>
    <row r="177" ht="45.0" customHeight="true">
      <c r="A177" t="s" s="4">
        <v>1073</v>
      </c>
      <c r="B177" t="s" s="4">
        <v>2951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1474</v>
      </c>
    </row>
    <row r="178" ht="45.0" customHeight="true">
      <c r="A178" t="s" s="4">
        <v>1079</v>
      </c>
      <c r="B178" t="s" s="4">
        <v>2952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1084</v>
      </c>
      <c r="B179" t="s" s="4">
        <v>2953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1089</v>
      </c>
      <c r="B180" t="s" s="4">
        <v>2954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1096</v>
      </c>
      <c r="B181" t="s" s="4">
        <v>2955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1100</v>
      </c>
      <c r="B182" t="s" s="4">
        <v>2956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1104</v>
      </c>
      <c r="B183" t="s" s="4">
        <v>2957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1109</v>
      </c>
      <c r="B184" t="s" s="4">
        <v>2958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1113</v>
      </c>
      <c r="B185" t="s" s="4">
        <v>2959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1474</v>
      </c>
    </row>
    <row r="186" ht="45.0" customHeight="true">
      <c r="A186" t="s" s="4">
        <v>1117</v>
      </c>
      <c r="B186" t="s" s="4">
        <v>2960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1474</v>
      </c>
    </row>
    <row r="187" ht="45.0" customHeight="true">
      <c r="A187" t="s" s="4">
        <v>1122</v>
      </c>
      <c r="B187" t="s" s="4">
        <v>2961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1474</v>
      </c>
    </row>
    <row r="188" ht="45.0" customHeight="true">
      <c r="A188" t="s" s="4">
        <v>1126</v>
      </c>
      <c r="B188" t="s" s="4">
        <v>2962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1474</v>
      </c>
    </row>
    <row r="189" ht="45.0" customHeight="true">
      <c r="A189" t="s" s="4">
        <v>1131</v>
      </c>
      <c r="B189" t="s" s="4">
        <v>2963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1474</v>
      </c>
    </row>
    <row r="190" ht="45.0" customHeight="true">
      <c r="A190" t="s" s="4">
        <v>1135</v>
      </c>
      <c r="B190" t="s" s="4">
        <v>2964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1474</v>
      </c>
    </row>
    <row r="191" ht="45.0" customHeight="true">
      <c r="A191" t="s" s="4">
        <v>1141</v>
      </c>
      <c r="B191" t="s" s="4">
        <v>2965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1474</v>
      </c>
    </row>
    <row r="192" ht="45.0" customHeight="true">
      <c r="A192" t="s" s="4">
        <v>1147</v>
      </c>
      <c r="B192" t="s" s="4">
        <v>2966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1156</v>
      </c>
      <c r="B193" t="s" s="4">
        <v>2967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1163</v>
      </c>
      <c r="B194" t="s" s="4">
        <v>2968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1171</v>
      </c>
      <c r="B195" t="s" s="4">
        <v>2969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1175</v>
      </c>
      <c r="B196" t="s" s="4">
        <v>2970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1179</v>
      </c>
      <c r="B197" t="s" s="4">
        <v>2971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1183</v>
      </c>
      <c r="B198" t="s" s="4">
        <v>2972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1187</v>
      </c>
      <c r="B199" t="s" s="4">
        <v>2973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1474</v>
      </c>
    </row>
    <row r="200" ht="45.0" customHeight="true">
      <c r="A200" t="s" s="4">
        <v>1192</v>
      </c>
      <c r="B200" t="s" s="4">
        <v>2974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1474</v>
      </c>
    </row>
    <row r="201" ht="45.0" customHeight="true">
      <c r="A201" t="s" s="4">
        <v>1197</v>
      </c>
      <c r="B201" t="s" s="4">
        <v>2975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1474</v>
      </c>
    </row>
    <row r="202" ht="45.0" customHeight="true">
      <c r="A202" t="s" s="4">
        <v>1205</v>
      </c>
      <c r="B202" t="s" s="4">
        <v>2976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1209</v>
      </c>
      <c r="B203" t="s" s="4">
        <v>2977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1213</v>
      </c>
      <c r="B204" t="s" s="4">
        <v>2978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1218</v>
      </c>
      <c r="B205" t="s" s="4">
        <v>2979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1223</v>
      </c>
      <c r="B206" t="s" s="4">
        <v>2980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1229</v>
      </c>
      <c r="B207" t="s" s="4">
        <v>2981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2982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78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2983</v>
      </c>
      <c r="D2" t="s">
        <v>2984</v>
      </c>
      <c r="E2" t="s">
        <v>2985</v>
      </c>
      <c r="F2" t="s">
        <v>2986</v>
      </c>
      <c r="G2" t="s">
        <v>2987</v>
      </c>
    </row>
    <row r="3">
      <c r="A3" t="s" s="1">
        <v>1254</v>
      </c>
      <c r="B3" s="1"/>
      <c r="C3" t="s" s="1">
        <v>2988</v>
      </c>
      <c r="D3" t="s" s="1">
        <v>2989</v>
      </c>
      <c r="E3" t="s" s="1">
        <v>2990</v>
      </c>
      <c r="F3" t="s" s="1">
        <v>2991</v>
      </c>
      <c r="G3" t="s" s="1">
        <v>2992</v>
      </c>
    </row>
    <row r="4" ht="45.0" customHeight="true">
      <c r="A4" t="s" s="4">
        <v>93</v>
      </c>
      <c r="B4" t="s" s="4">
        <v>2993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2994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2995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2996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2997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2998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2999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3000</v>
      </c>
      <c r="C11" t="s" s="4">
        <v>1473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3001</v>
      </c>
      <c r="C12" t="s" s="4">
        <v>1473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3002</v>
      </c>
      <c r="C13" t="s" s="4">
        <v>1473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3003</v>
      </c>
      <c r="C14" t="s" s="4">
        <v>1473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3004</v>
      </c>
      <c r="C15" t="s" s="4">
        <v>1473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3005</v>
      </c>
      <c r="C16" t="s" s="4">
        <v>1473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3006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3007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3008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3009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3010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3011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3012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3013</v>
      </c>
      <c r="C24" t="s" s="4">
        <v>1473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3014</v>
      </c>
      <c r="C25" t="s" s="4">
        <v>1473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3015</v>
      </c>
      <c r="C26" t="s" s="4">
        <v>1473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3016</v>
      </c>
      <c r="C27" t="s" s="4">
        <v>1473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3017</v>
      </c>
      <c r="C28" t="s" s="4">
        <v>1473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3018</v>
      </c>
      <c r="C29" t="s" s="4">
        <v>1473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3019</v>
      </c>
      <c r="C30" t="s" s="4">
        <v>1473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3020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3021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3022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3023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3024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3025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3026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3027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3028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3029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3030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3031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3032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3033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3034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3035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3036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3037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3038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3039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3040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3041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3042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3043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3044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3045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3046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3047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3048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3049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3050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3051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3052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3053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3054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3055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3056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3057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3058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3059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3060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3061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3062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3063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3064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3065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3066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3067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3068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3069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3070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3071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3072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3073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3074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3075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3076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3077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3078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3079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3080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3081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3082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3083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3084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3085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3086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3087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3088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3089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3090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3091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3092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3093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3094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3095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3096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3097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3098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3099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3100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3101</v>
      </c>
      <c r="C112" t="s" s="4">
        <v>1473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3102</v>
      </c>
      <c r="C113" t="s" s="4">
        <v>1473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3103</v>
      </c>
      <c r="C114" t="s" s="4">
        <v>1473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3104</v>
      </c>
      <c r="C115" t="s" s="4">
        <v>1473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3105</v>
      </c>
      <c r="C116" t="s" s="4">
        <v>1473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3106</v>
      </c>
      <c r="C117" t="s" s="4">
        <v>1473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3107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3108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3109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3110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3111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3112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3113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3114</v>
      </c>
      <c r="C125" t="s" s="4">
        <v>1473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3115</v>
      </c>
      <c r="C126" t="s" s="4">
        <v>1473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3116</v>
      </c>
      <c r="C127" t="s" s="4">
        <v>1473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3117</v>
      </c>
      <c r="C128" t="s" s="4">
        <v>1473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3118</v>
      </c>
      <c r="C129" t="s" s="4">
        <v>1473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3119</v>
      </c>
      <c r="C130" t="s" s="4">
        <v>1473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3120</v>
      </c>
      <c r="C131" t="s" s="4">
        <v>1473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3121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3122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3123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3124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3125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3126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3127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3128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3129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3130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3131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3132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3133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3134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3135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3136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3137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3138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3139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3140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3141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3142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3143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3144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3145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3146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3147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3148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3149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3150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3151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3152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3153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3154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3155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3156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3157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3158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3159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3160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3161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3162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3163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3164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3165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3166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3167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3168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3169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3170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3171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3172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3173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3174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3175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3176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3177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3178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3179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3180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3181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3182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3183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3184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3185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3186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3187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3188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3189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3190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3191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3192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3193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3194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3195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3196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3197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746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3198</v>
      </c>
      <c r="D2" t="s">
        <v>3199</v>
      </c>
      <c r="E2" t="s">
        <v>3200</v>
      </c>
      <c r="F2" t="s">
        <v>3201</v>
      </c>
      <c r="G2" t="s">
        <v>3202</v>
      </c>
    </row>
    <row r="3">
      <c r="A3" t="s" s="1">
        <v>1254</v>
      </c>
      <c r="B3" s="1"/>
      <c r="C3" t="s" s="1">
        <v>3203</v>
      </c>
      <c r="D3" t="s" s="1">
        <v>3204</v>
      </c>
      <c r="E3" t="s" s="1">
        <v>3205</v>
      </c>
      <c r="F3" t="s" s="1">
        <v>3206</v>
      </c>
      <c r="G3" t="s" s="1">
        <v>3207</v>
      </c>
    </row>
    <row r="4" ht="45.0" customHeight="true">
      <c r="A4" t="s" s="4">
        <v>93</v>
      </c>
      <c r="B4" t="s" s="4">
        <v>3208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3210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3211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3212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3213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3214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3215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3216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3217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3218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3219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3220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3221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3222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3223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3224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3225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3226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3227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3228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3229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3230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3231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3232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3233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3234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3235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3236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3237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3238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3239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3240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3241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3242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3243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3244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3245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3246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3247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3248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3249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3250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3251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3252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3253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3254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3255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3256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3257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3258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3259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3260</v>
      </c>
      <c r="C55" t="s" s="4">
        <v>3209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3261</v>
      </c>
      <c r="C56" t="s" s="4">
        <v>3209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3262</v>
      </c>
      <c r="C57" t="s" s="4">
        <v>3209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3263</v>
      </c>
      <c r="C58" t="s" s="4">
        <v>3209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3264</v>
      </c>
      <c r="C59" t="s" s="4">
        <v>3209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3265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3266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3267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3268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3269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3270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3271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3272</v>
      </c>
      <c r="C67" t="s" s="4">
        <v>3209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3273</v>
      </c>
      <c r="C68" t="s" s="4">
        <v>3209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3274</v>
      </c>
      <c r="C69" t="s" s="4">
        <v>3209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3275</v>
      </c>
      <c r="C70" t="s" s="4">
        <v>3209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3276</v>
      </c>
      <c r="C71" t="s" s="4">
        <v>3209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3277</v>
      </c>
      <c r="C72" t="s" s="4">
        <v>3209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3278</v>
      </c>
      <c r="C73" t="s" s="4">
        <v>3209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3279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3280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3281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3282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3283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3284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3285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3286</v>
      </c>
      <c r="C81" t="s" s="4">
        <v>3209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3287</v>
      </c>
      <c r="C82" t="s" s="4">
        <v>3209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3288</v>
      </c>
      <c r="C83" t="s" s="4">
        <v>3209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3289</v>
      </c>
      <c r="C84" t="s" s="4">
        <v>3209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3290</v>
      </c>
      <c r="C85" t="s" s="4">
        <v>3209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3291</v>
      </c>
      <c r="C86" t="s" s="4">
        <v>3209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3292</v>
      </c>
      <c r="C87" t="s" s="4">
        <v>3209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3293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3294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3295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3296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3297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3298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3299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3300</v>
      </c>
      <c r="C95" t="s" s="4">
        <v>3209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3301</v>
      </c>
      <c r="C96" t="s" s="4">
        <v>3209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3302</v>
      </c>
      <c r="C97" t="s" s="4">
        <v>3209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3303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3304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3305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3306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3307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3308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3309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3310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3311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3312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3313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3314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3315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3316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3317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3318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3319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3320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3321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3322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3323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3324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3325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3326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3327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3328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3329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3330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3331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3332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3333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3334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3335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3336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3337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3338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3339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3340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3341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3342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3343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3344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3345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3346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3347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3348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3349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3350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3351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3352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3353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3354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3355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3356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3357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3358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3359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3360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3361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3362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3363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3364</v>
      </c>
      <c r="C159" t="s" s="4">
        <v>3209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3365</v>
      </c>
      <c r="C160" t="s" s="4">
        <v>3209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3366</v>
      </c>
      <c r="C161" t="s" s="4">
        <v>3209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3367</v>
      </c>
      <c r="C162" t="s" s="4">
        <v>3209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3368</v>
      </c>
      <c r="C163" t="s" s="4">
        <v>3209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3369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3370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3371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3372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3373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3374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3375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3376</v>
      </c>
      <c r="C171" t="s" s="4">
        <v>3209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3377</v>
      </c>
      <c r="C172" t="s" s="4">
        <v>3209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3378</v>
      </c>
      <c r="C173" t="s" s="4">
        <v>3209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3379</v>
      </c>
      <c r="C174" t="s" s="4">
        <v>3209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3380</v>
      </c>
      <c r="C175" t="s" s="4">
        <v>3209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3381</v>
      </c>
      <c r="C176" t="s" s="4">
        <v>3209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3382</v>
      </c>
      <c r="C177" t="s" s="4">
        <v>3209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3383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3384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3385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3386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3387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3388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3389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3390</v>
      </c>
      <c r="C185" t="s" s="4">
        <v>3209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3391</v>
      </c>
      <c r="C186" t="s" s="4">
        <v>3209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3392</v>
      </c>
      <c r="C187" t="s" s="4">
        <v>3209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3393</v>
      </c>
      <c r="C188" t="s" s="4">
        <v>3209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3394</v>
      </c>
      <c r="C189" t="s" s="4">
        <v>3209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3395</v>
      </c>
      <c r="C190" t="s" s="4">
        <v>3209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3396</v>
      </c>
      <c r="C191" t="s" s="4">
        <v>3209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3397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3398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3399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3400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3401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3402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3403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3404</v>
      </c>
      <c r="C199" t="s" s="4">
        <v>3209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3405</v>
      </c>
      <c r="C200" t="s" s="4">
        <v>3209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3406</v>
      </c>
      <c r="C201" t="s" s="4">
        <v>3209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3407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3408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3409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3410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3411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3412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3413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84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3414</v>
      </c>
      <c r="D2" t="s">
        <v>3415</v>
      </c>
      <c r="E2" t="s">
        <v>3416</v>
      </c>
      <c r="F2" t="s">
        <v>3417</v>
      </c>
      <c r="G2" t="s">
        <v>3418</v>
      </c>
    </row>
    <row r="3">
      <c r="A3" t="s" s="1">
        <v>1254</v>
      </c>
      <c r="B3" s="1"/>
      <c r="C3" t="s" s="1">
        <v>3419</v>
      </c>
      <c r="D3" t="s" s="1">
        <v>3420</v>
      </c>
      <c r="E3" t="s" s="1">
        <v>3421</v>
      </c>
      <c r="F3" t="s" s="1">
        <v>3422</v>
      </c>
      <c r="G3" t="s" s="1">
        <v>3423</v>
      </c>
    </row>
    <row r="4" ht="45.0" customHeight="true">
      <c r="A4" t="s" s="4">
        <v>93</v>
      </c>
      <c r="B4" t="s" s="4">
        <v>3424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3425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3426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3427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3428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3429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147</v>
      </c>
      <c r="B10" t="s" s="4">
        <v>3430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157</v>
      </c>
      <c r="B11" t="s" s="4">
        <v>3431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162</v>
      </c>
      <c r="B12" t="s" s="4">
        <v>3432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167</v>
      </c>
      <c r="B13" t="s" s="4">
        <v>3433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173</v>
      </c>
      <c r="B14" t="s" s="4">
        <v>3434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180</v>
      </c>
      <c r="B15" t="s" s="4">
        <v>3435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186</v>
      </c>
      <c r="B16" t="s" s="4">
        <v>3436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190</v>
      </c>
      <c r="B17" t="s" s="4">
        <v>3437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199</v>
      </c>
      <c r="B18" t="s" s="4">
        <v>3438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205</v>
      </c>
      <c r="B19" t="s" s="4">
        <v>3439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211</v>
      </c>
      <c r="B20" t="s" s="4">
        <v>3440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221</v>
      </c>
      <c r="B21" t="s" s="4">
        <v>3441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227</v>
      </c>
      <c r="B22" t="s" s="4">
        <v>3442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232</v>
      </c>
      <c r="B23" t="s" s="4">
        <v>3443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240</v>
      </c>
      <c r="B24" t="s" s="4">
        <v>3444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246</v>
      </c>
      <c r="B25" t="s" s="4">
        <v>3445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251</v>
      </c>
      <c r="B26" t="s" s="4">
        <v>3446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256</v>
      </c>
      <c r="B27" t="s" s="4">
        <v>3447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260</v>
      </c>
      <c r="B28" t="s" s="4">
        <v>3448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266</v>
      </c>
      <c r="B29" t="s" s="4">
        <v>3449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271</v>
      </c>
      <c r="B30" t="s" s="4">
        <v>3450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276</v>
      </c>
      <c r="B31" t="s" s="4">
        <v>3451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283</v>
      </c>
      <c r="B32" t="s" s="4">
        <v>3452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292</v>
      </c>
      <c r="B33" t="s" s="4">
        <v>3453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300</v>
      </c>
      <c r="B34" t="s" s="4">
        <v>3454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306</v>
      </c>
      <c r="B35" t="s" s="4">
        <v>3455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312</v>
      </c>
      <c r="B36" t="s" s="4">
        <v>3456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317</v>
      </c>
      <c r="B37" t="s" s="4">
        <v>3457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322</v>
      </c>
      <c r="B38" t="s" s="4">
        <v>3458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328</v>
      </c>
      <c r="B39" t="s" s="4">
        <v>3459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334</v>
      </c>
      <c r="B40" t="s" s="4">
        <v>3460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338</v>
      </c>
      <c r="B41" t="s" s="4">
        <v>3461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343</v>
      </c>
      <c r="B42" t="s" s="4">
        <v>3462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347</v>
      </c>
      <c r="B43" t="s" s="4">
        <v>3463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353</v>
      </c>
      <c r="B44" t="s" s="4">
        <v>3464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357</v>
      </c>
      <c r="B45" t="s" s="4">
        <v>3465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362</v>
      </c>
      <c r="B46" t="s" s="4">
        <v>3466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366</v>
      </c>
      <c r="B47" t="s" s="4">
        <v>3467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370</v>
      </c>
      <c r="B48" t="s" s="4">
        <v>3468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375</v>
      </c>
      <c r="B49" t="s" s="4">
        <v>3469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379</v>
      </c>
      <c r="B50" t="s" s="4">
        <v>3470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385</v>
      </c>
      <c r="B51" t="s" s="4">
        <v>3471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390</v>
      </c>
      <c r="B52" t="s" s="4">
        <v>3472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395</v>
      </c>
      <c r="B53" t="s" s="4">
        <v>3473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399</v>
      </c>
      <c r="B54" t="s" s="4">
        <v>3474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407</v>
      </c>
      <c r="B55" t="s" s="4">
        <v>3475</v>
      </c>
      <c r="C55" t="s" s="4">
        <v>3209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413</v>
      </c>
      <c r="B56" t="s" s="4">
        <v>3476</v>
      </c>
      <c r="C56" t="s" s="4">
        <v>3209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418</v>
      </c>
      <c r="B57" t="s" s="4">
        <v>3477</v>
      </c>
      <c r="C57" t="s" s="4">
        <v>3209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423</v>
      </c>
      <c r="B58" t="s" s="4">
        <v>3478</v>
      </c>
      <c r="C58" t="s" s="4">
        <v>3209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427</v>
      </c>
      <c r="B59" t="s" s="4">
        <v>3479</v>
      </c>
      <c r="C59" t="s" s="4">
        <v>3209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436</v>
      </c>
      <c r="B60" t="s" s="4">
        <v>3480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442</v>
      </c>
      <c r="B61" t="s" s="4">
        <v>3481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447</v>
      </c>
      <c r="B62" t="s" s="4">
        <v>3482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455</v>
      </c>
      <c r="B63" t="s" s="4">
        <v>3483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463</v>
      </c>
      <c r="B64" t="s" s="4">
        <v>3484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471</v>
      </c>
      <c r="B65" t="s" s="4">
        <v>3485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477</v>
      </c>
      <c r="B66" t="s" s="4">
        <v>3486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484</v>
      </c>
      <c r="B67" t="s" s="4">
        <v>3487</v>
      </c>
      <c r="C67" t="s" s="4">
        <v>3209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489</v>
      </c>
      <c r="B68" t="s" s="4">
        <v>3488</v>
      </c>
      <c r="C68" t="s" s="4">
        <v>3209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495</v>
      </c>
      <c r="B69" t="s" s="4">
        <v>3489</v>
      </c>
      <c r="C69" t="s" s="4">
        <v>3209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498</v>
      </c>
      <c r="B70" t="s" s="4">
        <v>3490</v>
      </c>
      <c r="C70" t="s" s="4">
        <v>3209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502</v>
      </c>
      <c r="B71" t="s" s="4">
        <v>3491</v>
      </c>
      <c r="C71" t="s" s="4">
        <v>3209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507</v>
      </c>
      <c r="B72" t="s" s="4">
        <v>3492</v>
      </c>
      <c r="C72" t="s" s="4">
        <v>3209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512</v>
      </c>
      <c r="B73" t="s" s="4">
        <v>3493</v>
      </c>
      <c r="C73" t="s" s="4">
        <v>3209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518</v>
      </c>
      <c r="B74" t="s" s="4">
        <v>3494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522</v>
      </c>
      <c r="B75" t="s" s="4">
        <v>3495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526</v>
      </c>
      <c r="B76" t="s" s="4">
        <v>3496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531</v>
      </c>
      <c r="B77" t="s" s="4">
        <v>3497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536</v>
      </c>
      <c r="B78" t="s" s="4">
        <v>3498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541</v>
      </c>
      <c r="B79" t="s" s="4">
        <v>3499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546</v>
      </c>
      <c r="B80" t="s" s="4">
        <v>3500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552</v>
      </c>
      <c r="B81" t="s" s="4">
        <v>3501</v>
      </c>
      <c r="C81" t="s" s="4">
        <v>3209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557</v>
      </c>
      <c r="B82" t="s" s="4">
        <v>3502</v>
      </c>
      <c r="C82" t="s" s="4">
        <v>3209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561</v>
      </c>
      <c r="B83" t="s" s="4">
        <v>3503</v>
      </c>
      <c r="C83" t="s" s="4">
        <v>3209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566</v>
      </c>
      <c r="B84" t="s" s="4">
        <v>3504</v>
      </c>
      <c r="C84" t="s" s="4">
        <v>3209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573</v>
      </c>
      <c r="B85" t="s" s="4">
        <v>3505</v>
      </c>
      <c r="C85" t="s" s="4">
        <v>3209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580</v>
      </c>
      <c r="B86" t="s" s="4">
        <v>3506</v>
      </c>
      <c r="C86" t="s" s="4">
        <v>3209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585</v>
      </c>
      <c r="B87" t="s" s="4">
        <v>3507</v>
      </c>
      <c r="C87" t="s" s="4">
        <v>3209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590</v>
      </c>
      <c r="B88" t="s" s="4">
        <v>3508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596</v>
      </c>
      <c r="B89" t="s" s="4">
        <v>3509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604</v>
      </c>
      <c r="B90" t="s" s="4">
        <v>3510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609</v>
      </c>
      <c r="B91" t="s" s="4">
        <v>3511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615</v>
      </c>
      <c r="B92" t="s" s="4">
        <v>3512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619</v>
      </c>
      <c r="B93" t="s" s="4">
        <v>3513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623</v>
      </c>
      <c r="B94" t="s" s="4">
        <v>3514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627</v>
      </c>
      <c r="B95" t="s" s="4">
        <v>3515</v>
      </c>
      <c r="C95" t="s" s="4">
        <v>3209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631</v>
      </c>
      <c r="B96" t="s" s="4">
        <v>3516</v>
      </c>
      <c r="C96" t="s" s="4">
        <v>3209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635</v>
      </c>
      <c r="B97" t="s" s="4">
        <v>3517</v>
      </c>
      <c r="C97" t="s" s="4">
        <v>3209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640</v>
      </c>
      <c r="B98" t="s" s="4">
        <v>3518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644</v>
      </c>
      <c r="B99" t="s" s="4">
        <v>3519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652</v>
      </c>
      <c r="B100" t="s" s="4">
        <v>3520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658</v>
      </c>
      <c r="B101" t="s" s="4">
        <v>3521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662</v>
      </c>
      <c r="B102" t="s" s="4">
        <v>3522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669</v>
      </c>
      <c r="B103" t="s" s="4">
        <v>3523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673</v>
      </c>
      <c r="B104" t="s" s="4">
        <v>3524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677</v>
      </c>
      <c r="B105" t="s" s="4">
        <v>3525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683</v>
      </c>
      <c r="B106" t="s" s="4">
        <v>3526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689</v>
      </c>
      <c r="B107" t="s" s="4">
        <v>3527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697</v>
      </c>
      <c r="B108" t="s" s="4">
        <v>3528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702</v>
      </c>
      <c r="B109" t="s" s="4">
        <v>3529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710</v>
      </c>
      <c r="B110" t="s" s="4">
        <v>3530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717</v>
      </c>
      <c r="B111" t="s" s="4">
        <v>3531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724</v>
      </c>
      <c r="B112" t="s" s="4">
        <v>3532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727</v>
      </c>
      <c r="B113" t="s" s="4">
        <v>3533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733</v>
      </c>
      <c r="B114" t="s" s="4">
        <v>3534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736</v>
      </c>
      <c r="B115" t="s" s="4">
        <v>3535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740</v>
      </c>
      <c r="B116" t="s" s="4">
        <v>3536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744</v>
      </c>
      <c r="B117" t="s" s="4">
        <v>3537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747</v>
      </c>
      <c r="B118" t="s" s="4">
        <v>3538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753</v>
      </c>
      <c r="B119" t="s" s="4">
        <v>3539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757</v>
      </c>
      <c r="B120" t="s" s="4">
        <v>3540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762</v>
      </c>
      <c r="B121" t="s" s="4">
        <v>3541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769</v>
      </c>
      <c r="B122" t="s" s="4">
        <v>3542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774</v>
      </c>
      <c r="B123" t="s" s="4">
        <v>3543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778</v>
      </c>
      <c r="B124" t="s" s="4">
        <v>3544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782</v>
      </c>
      <c r="B125" t="s" s="4">
        <v>3545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786</v>
      </c>
      <c r="B126" t="s" s="4">
        <v>3546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789</v>
      </c>
      <c r="B127" t="s" s="4">
        <v>3547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792</v>
      </c>
      <c r="B128" t="s" s="4">
        <v>3548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798</v>
      </c>
      <c r="B129" t="s" s="4">
        <v>3549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803</v>
      </c>
      <c r="B130" t="s" s="4">
        <v>3550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807</v>
      </c>
      <c r="B131" t="s" s="4">
        <v>3551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812</v>
      </c>
      <c r="B132" t="s" s="4">
        <v>3552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817</v>
      </c>
      <c r="B133" t="s" s="4">
        <v>3553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824</v>
      </c>
      <c r="B134" t="s" s="4">
        <v>3554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828</v>
      </c>
      <c r="B135" t="s" s="4">
        <v>3555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835</v>
      </c>
      <c r="B136" t="s" s="4">
        <v>3556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842</v>
      </c>
      <c r="B137" t="s" s="4">
        <v>3557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851</v>
      </c>
      <c r="B138" t="s" s="4">
        <v>3558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857</v>
      </c>
      <c r="B139" t="s" s="4">
        <v>3559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862</v>
      </c>
      <c r="B140" t="s" s="4">
        <v>3560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867</v>
      </c>
      <c r="B141" t="s" s="4">
        <v>3561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875</v>
      </c>
      <c r="B142" t="s" s="4">
        <v>3562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880</v>
      </c>
      <c r="B143" t="s" s="4">
        <v>3563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885</v>
      </c>
      <c r="B144" t="s" s="4">
        <v>3564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891</v>
      </c>
      <c r="B145" t="s" s="4">
        <v>3565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898</v>
      </c>
      <c r="B146" t="s" s="4">
        <v>3566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903</v>
      </c>
      <c r="B147" t="s" s="4">
        <v>3567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910</v>
      </c>
      <c r="B148" t="s" s="4">
        <v>3568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918</v>
      </c>
      <c r="B149" t="s" s="4">
        <v>3569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923</v>
      </c>
      <c r="B150" t="s" s="4">
        <v>3570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928</v>
      </c>
      <c r="B151" t="s" s="4">
        <v>3571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933</v>
      </c>
      <c r="B152" t="s" s="4">
        <v>3572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938</v>
      </c>
      <c r="B153" t="s" s="4">
        <v>3573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944</v>
      </c>
      <c r="B154" t="s" s="4">
        <v>3574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948</v>
      </c>
      <c r="B155" t="s" s="4">
        <v>3575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955</v>
      </c>
      <c r="B156" t="s" s="4">
        <v>3576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960</v>
      </c>
      <c r="B157" t="s" s="4">
        <v>3577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964</v>
      </c>
      <c r="B158" t="s" s="4">
        <v>3578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970</v>
      </c>
      <c r="B159" t="s" s="4">
        <v>3579</v>
      </c>
      <c r="C159" t="s" s="4">
        <v>3209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977</v>
      </c>
      <c r="B160" t="s" s="4">
        <v>3580</v>
      </c>
      <c r="C160" t="s" s="4">
        <v>3209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982</v>
      </c>
      <c r="B161" t="s" s="4">
        <v>3581</v>
      </c>
      <c r="C161" t="s" s="4">
        <v>3209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987</v>
      </c>
      <c r="B162" t="s" s="4">
        <v>3582</v>
      </c>
      <c r="C162" t="s" s="4">
        <v>3209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994</v>
      </c>
      <c r="B163" t="s" s="4">
        <v>3583</v>
      </c>
      <c r="C163" t="s" s="4">
        <v>3209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998</v>
      </c>
      <c r="B164" t="s" s="4">
        <v>3584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1004</v>
      </c>
      <c r="B165" t="s" s="4">
        <v>3585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1011</v>
      </c>
      <c r="B166" t="s" s="4">
        <v>3586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1016</v>
      </c>
      <c r="B167" t="s" s="4">
        <v>3587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1022</v>
      </c>
      <c r="B168" t="s" s="4">
        <v>3588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1028</v>
      </c>
      <c r="B169" t="s" s="4">
        <v>3589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1033</v>
      </c>
      <c r="B170" t="s" s="4">
        <v>3590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1040</v>
      </c>
      <c r="B171" t="s" s="4">
        <v>3591</v>
      </c>
      <c r="C171" t="s" s="4">
        <v>3209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1047</v>
      </c>
      <c r="B172" t="s" s="4">
        <v>3592</v>
      </c>
      <c r="C172" t="s" s="4">
        <v>3209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1052</v>
      </c>
      <c r="B173" t="s" s="4">
        <v>3593</v>
      </c>
      <c r="C173" t="s" s="4">
        <v>3209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1058</v>
      </c>
      <c r="B174" t="s" s="4">
        <v>3594</v>
      </c>
      <c r="C174" t="s" s="4">
        <v>3209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1063</v>
      </c>
      <c r="B175" t="s" s="4">
        <v>3595</v>
      </c>
      <c r="C175" t="s" s="4">
        <v>3209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1067</v>
      </c>
      <c r="B176" t="s" s="4">
        <v>3596</v>
      </c>
      <c r="C176" t="s" s="4">
        <v>3209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1073</v>
      </c>
      <c r="B177" t="s" s="4">
        <v>3597</v>
      </c>
      <c r="C177" t="s" s="4">
        <v>3209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1079</v>
      </c>
      <c r="B178" t="s" s="4">
        <v>3598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1084</v>
      </c>
      <c r="B179" t="s" s="4">
        <v>3599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1089</v>
      </c>
      <c r="B180" t="s" s="4">
        <v>3600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1096</v>
      </c>
      <c r="B181" t="s" s="4">
        <v>3601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1100</v>
      </c>
      <c r="B182" t="s" s="4">
        <v>3602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1104</v>
      </c>
      <c r="B183" t="s" s="4">
        <v>3603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1109</v>
      </c>
      <c r="B184" t="s" s="4">
        <v>3604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1113</v>
      </c>
      <c r="B185" t="s" s="4">
        <v>3605</v>
      </c>
      <c r="C185" t="s" s="4">
        <v>3209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1117</v>
      </c>
      <c r="B186" t="s" s="4">
        <v>3606</v>
      </c>
      <c r="C186" t="s" s="4">
        <v>3209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1122</v>
      </c>
      <c r="B187" t="s" s="4">
        <v>3607</v>
      </c>
      <c r="C187" t="s" s="4">
        <v>3209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1126</v>
      </c>
      <c r="B188" t="s" s="4">
        <v>3608</v>
      </c>
      <c r="C188" t="s" s="4">
        <v>3209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1131</v>
      </c>
      <c r="B189" t="s" s="4">
        <v>3609</v>
      </c>
      <c r="C189" t="s" s="4">
        <v>3209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1135</v>
      </c>
      <c r="B190" t="s" s="4">
        <v>3610</v>
      </c>
      <c r="C190" t="s" s="4">
        <v>3209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1141</v>
      </c>
      <c r="B191" t="s" s="4">
        <v>3611</v>
      </c>
      <c r="C191" t="s" s="4">
        <v>3209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1147</v>
      </c>
      <c r="B192" t="s" s="4">
        <v>3612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1156</v>
      </c>
      <c r="B193" t="s" s="4">
        <v>3613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1163</v>
      </c>
      <c r="B194" t="s" s="4">
        <v>3614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1171</v>
      </c>
      <c r="B195" t="s" s="4">
        <v>3615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1175</v>
      </c>
      <c r="B196" t="s" s="4">
        <v>3616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1179</v>
      </c>
      <c r="B197" t="s" s="4">
        <v>3617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1183</v>
      </c>
      <c r="B198" t="s" s="4">
        <v>3618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1187</v>
      </c>
      <c r="B199" t="s" s="4">
        <v>3619</v>
      </c>
      <c r="C199" t="s" s="4">
        <v>3209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1192</v>
      </c>
      <c r="B200" t="s" s="4">
        <v>3620</v>
      </c>
      <c r="C200" t="s" s="4">
        <v>3209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1197</v>
      </c>
      <c r="B201" t="s" s="4">
        <v>3621</v>
      </c>
      <c r="C201" t="s" s="4">
        <v>3209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1205</v>
      </c>
      <c r="B202" t="s" s="4">
        <v>3622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1209</v>
      </c>
      <c r="B203" t="s" s="4">
        <v>3623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1213</v>
      </c>
      <c r="B204" t="s" s="4">
        <v>3624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1218</v>
      </c>
      <c r="B205" t="s" s="4">
        <v>3625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1223</v>
      </c>
      <c r="B206" t="s" s="4">
        <v>3626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1229</v>
      </c>
      <c r="B207" t="s" s="4">
        <v>3627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3628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0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3629</v>
      </c>
      <c r="D2" t="s">
        <v>3630</v>
      </c>
      <c r="E2" t="s">
        <v>3631</v>
      </c>
      <c r="F2" t="s">
        <v>3632</v>
      </c>
      <c r="G2" t="s">
        <v>3633</v>
      </c>
    </row>
    <row r="3">
      <c r="A3" t="s" s="1">
        <v>1254</v>
      </c>
      <c r="B3" s="1"/>
      <c r="C3" t="s" s="1">
        <v>3634</v>
      </c>
      <c r="D3" t="s" s="1">
        <v>3635</v>
      </c>
      <c r="E3" t="s" s="1">
        <v>3636</v>
      </c>
      <c r="F3" t="s" s="1">
        <v>3637</v>
      </c>
      <c r="G3" t="s" s="1">
        <v>3638</v>
      </c>
    </row>
    <row r="4" ht="45.0" customHeight="true">
      <c r="A4" t="s" s="4">
        <v>93</v>
      </c>
      <c r="B4" t="s" s="4">
        <v>3639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3640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3641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3642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3643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3644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147</v>
      </c>
      <c r="B10" t="s" s="4">
        <v>3645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157</v>
      </c>
      <c r="B11" t="s" s="4">
        <v>3646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1474</v>
      </c>
    </row>
    <row r="12" ht="45.0" customHeight="true">
      <c r="A12" t="s" s="4">
        <v>162</v>
      </c>
      <c r="B12" t="s" s="4">
        <v>3647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1474</v>
      </c>
    </row>
    <row r="13" ht="45.0" customHeight="true">
      <c r="A13" t="s" s="4">
        <v>167</v>
      </c>
      <c r="B13" t="s" s="4">
        <v>3648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1474</v>
      </c>
    </row>
    <row r="14" ht="45.0" customHeight="true">
      <c r="A14" t="s" s="4">
        <v>173</v>
      </c>
      <c r="B14" t="s" s="4">
        <v>3649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1474</v>
      </c>
    </row>
    <row r="15" ht="45.0" customHeight="true">
      <c r="A15" t="s" s="4">
        <v>180</v>
      </c>
      <c r="B15" t="s" s="4">
        <v>3650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1474</v>
      </c>
    </row>
    <row r="16" ht="45.0" customHeight="true">
      <c r="A16" t="s" s="4">
        <v>186</v>
      </c>
      <c r="B16" t="s" s="4">
        <v>3651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1474</v>
      </c>
    </row>
    <row r="17" ht="45.0" customHeight="true">
      <c r="A17" t="s" s="4">
        <v>190</v>
      </c>
      <c r="B17" t="s" s="4">
        <v>3652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199</v>
      </c>
      <c r="B18" t="s" s="4">
        <v>3653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205</v>
      </c>
      <c r="B19" t="s" s="4">
        <v>3654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211</v>
      </c>
      <c r="B20" t="s" s="4">
        <v>3655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221</v>
      </c>
      <c r="B21" t="s" s="4">
        <v>3656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227</v>
      </c>
      <c r="B22" t="s" s="4">
        <v>3657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232</v>
      </c>
      <c r="B23" t="s" s="4">
        <v>3658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240</v>
      </c>
      <c r="B24" t="s" s="4">
        <v>3659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1474</v>
      </c>
    </row>
    <row r="25" ht="45.0" customHeight="true">
      <c r="A25" t="s" s="4">
        <v>246</v>
      </c>
      <c r="B25" t="s" s="4">
        <v>3660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1474</v>
      </c>
    </row>
    <row r="26" ht="45.0" customHeight="true">
      <c r="A26" t="s" s="4">
        <v>251</v>
      </c>
      <c r="B26" t="s" s="4">
        <v>3661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1474</v>
      </c>
    </row>
    <row r="27" ht="45.0" customHeight="true">
      <c r="A27" t="s" s="4">
        <v>256</v>
      </c>
      <c r="B27" t="s" s="4">
        <v>3662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1474</v>
      </c>
    </row>
    <row r="28" ht="45.0" customHeight="true">
      <c r="A28" t="s" s="4">
        <v>260</v>
      </c>
      <c r="B28" t="s" s="4">
        <v>3663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1474</v>
      </c>
    </row>
    <row r="29" ht="45.0" customHeight="true">
      <c r="A29" t="s" s="4">
        <v>266</v>
      </c>
      <c r="B29" t="s" s="4">
        <v>3664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1474</v>
      </c>
    </row>
    <row r="30" ht="45.0" customHeight="true">
      <c r="A30" t="s" s="4">
        <v>271</v>
      </c>
      <c r="B30" t="s" s="4">
        <v>3665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1474</v>
      </c>
    </row>
    <row r="31" ht="45.0" customHeight="true">
      <c r="A31" t="s" s="4">
        <v>276</v>
      </c>
      <c r="B31" t="s" s="4">
        <v>3666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283</v>
      </c>
      <c r="B32" t="s" s="4">
        <v>3667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292</v>
      </c>
      <c r="B33" t="s" s="4">
        <v>3668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300</v>
      </c>
      <c r="B34" t="s" s="4">
        <v>3669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306</v>
      </c>
      <c r="B35" t="s" s="4">
        <v>3670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312</v>
      </c>
      <c r="B36" t="s" s="4">
        <v>3671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317</v>
      </c>
      <c r="B37" t="s" s="4">
        <v>3672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322</v>
      </c>
      <c r="B38" t="s" s="4">
        <v>3673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328</v>
      </c>
      <c r="B39" t="s" s="4">
        <v>3674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334</v>
      </c>
      <c r="B40" t="s" s="4">
        <v>3675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338</v>
      </c>
      <c r="B41" t="s" s="4">
        <v>3676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343</v>
      </c>
      <c r="B42" t="s" s="4">
        <v>3677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347</v>
      </c>
      <c r="B43" t="s" s="4">
        <v>3678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353</v>
      </c>
      <c r="B44" t="s" s="4">
        <v>3679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357</v>
      </c>
      <c r="B45" t="s" s="4">
        <v>3680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362</v>
      </c>
      <c r="B46" t="s" s="4">
        <v>3681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366</v>
      </c>
      <c r="B47" t="s" s="4">
        <v>3682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370</v>
      </c>
      <c r="B48" t="s" s="4">
        <v>3683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375</v>
      </c>
      <c r="B49" t="s" s="4">
        <v>3684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379</v>
      </c>
      <c r="B50" t="s" s="4">
        <v>3685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385</v>
      </c>
      <c r="B51" t="s" s="4">
        <v>3686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390</v>
      </c>
      <c r="B52" t="s" s="4">
        <v>3687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395</v>
      </c>
      <c r="B53" t="s" s="4">
        <v>3688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399</v>
      </c>
      <c r="B54" t="s" s="4">
        <v>3689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407</v>
      </c>
      <c r="B55" t="s" s="4">
        <v>3690</v>
      </c>
      <c r="C55" t="s" s="4">
        <v>3209</v>
      </c>
      <c r="D55" t="s" s="4">
        <v>3691</v>
      </c>
      <c r="E55" t="s" s="4">
        <v>3691</v>
      </c>
      <c r="F55" t="s" s="4">
        <v>92</v>
      </c>
      <c r="G55" t="s" s="4">
        <v>1474</v>
      </c>
    </row>
    <row r="56" ht="45.0" customHeight="true">
      <c r="A56" t="s" s="4">
        <v>413</v>
      </c>
      <c r="B56" t="s" s="4">
        <v>3692</v>
      </c>
      <c r="C56" t="s" s="4">
        <v>3209</v>
      </c>
      <c r="D56" t="s" s="4">
        <v>3691</v>
      </c>
      <c r="E56" t="s" s="4">
        <v>3691</v>
      </c>
      <c r="F56" t="s" s="4">
        <v>92</v>
      </c>
      <c r="G56" t="s" s="4">
        <v>1474</v>
      </c>
    </row>
    <row r="57" ht="45.0" customHeight="true">
      <c r="A57" t="s" s="4">
        <v>418</v>
      </c>
      <c r="B57" t="s" s="4">
        <v>3693</v>
      </c>
      <c r="C57" t="s" s="4">
        <v>3209</v>
      </c>
      <c r="D57" t="s" s="4">
        <v>3691</v>
      </c>
      <c r="E57" t="s" s="4">
        <v>3691</v>
      </c>
      <c r="F57" t="s" s="4">
        <v>92</v>
      </c>
      <c r="G57" t="s" s="4">
        <v>1474</v>
      </c>
    </row>
    <row r="58" ht="45.0" customHeight="true">
      <c r="A58" t="s" s="4">
        <v>423</v>
      </c>
      <c r="B58" t="s" s="4">
        <v>3694</v>
      </c>
      <c r="C58" t="s" s="4">
        <v>3209</v>
      </c>
      <c r="D58" t="s" s="4">
        <v>3691</v>
      </c>
      <c r="E58" t="s" s="4">
        <v>3691</v>
      </c>
      <c r="F58" t="s" s="4">
        <v>92</v>
      </c>
      <c r="G58" t="s" s="4">
        <v>1474</v>
      </c>
    </row>
    <row r="59" ht="45.0" customHeight="true">
      <c r="A59" t="s" s="4">
        <v>427</v>
      </c>
      <c r="B59" t="s" s="4">
        <v>3695</v>
      </c>
      <c r="C59" t="s" s="4">
        <v>3209</v>
      </c>
      <c r="D59" t="s" s="4">
        <v>3691</v>
      </c>
      <c r="E59" t="s" s="4">
        <v>3691</v>
      </c>
      <c r="F59" t="s" s="4">
        <v>92</v>
      </c>
      <c r="G59" t="s" s="4">
        <v>1474</v>
      </c>
    </row>
    <row r="60" ht="45.0" customHeight="true">
      <c r="A60" t="s" s="4">
        <v>436</v>
      </c>
      <c r="B60" t="s" s="4">
        <v>3696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442</v>
      </c>
      <c r="B61" t="s" s="4">
        <v>3697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447</v>
      </c>
      <c r="B62" t="s" s="4">
        <v>3698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455</v>
      </c>
      <c r="B63" t="s" s="4">
        <v>3699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463</v>
      </c>
      <c r="B64" t="s" s="4">
        <v>3700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471</v>
      </c>
      <c r="B65" t="s" s="4">
        <v>3701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477</v>
      </c>
      <c r="B66" t="s" s="4">
        <v>3702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484</v>
      </c>
      <c r="B67" t="s" s="4">
        <v>3703</v>
      </c>
      <c r="C67" t="s" s="4">
        <v>3209</v>
      </c>
      <c r="D67" t="s" s="4">
        <v>3691</v>
      </c>
      <c r="E67" t="s" s="4">
        <v>3691</v>
      </c>
      <c r="F67" t="s" s="4">
        <v>92</v>
      </c>
      <c r="G67" t="s" s="4">
        <v>1474</v>
      </c>
    </row>
    <row r="68" ht="45.0" customHeight="true">
      <c r="A68" t="s" s="4">
        <v>489</v>
      </c>
      <c r="B68" t="s" s="4">
        <v>3704</v>
      </c>
      <c r="C68" t="s" s="4">
        <v>3209</v>
      </c>
      <c r="D68" t="s" s="4">
        <v>3691</v>
      </c>
      <c r="E68" t="s" s="4">
        <v>3691</v>
      </c>
      <c r="F68" t="s" s="4">
        <v>92</v>
      </c>
      <c r="G68" t="s" s="4">
        <v>1474</v>
      </c>
    </row>
    <row r="69" ht="45.0" customHeight="true">
      <c r="A69" t="s" s="4">
        <v>495</v>
      </c>
      <c r="B69" t="s" s="4">
        <v>3705</v>
      </c>
      <c r="C69" t="s" s="4">
        <v>3209</v>
      </c>
      <c r="D69" t="s" s="4">
        <v>3691</v>
      </c>
      <c r="E69" t="s" s="4">
        <v>3691</v>
      </c>
      <c r="F69" t="s" s="4">
        <v>92</v>
      </c>
      <c r="G69" t="s" s="4">
        <v>1474</v>
      </c>
    </row>
    <row r="70" ht="45.0" customHeight="true">
      <c r="A70" t="s" s="4">
        <v>498</v>
      </c>
      <c r="B70" t="s" s="4">
        <v>3706</v>
      </c>
      <c r="C70" t="s" s="4">
        <v>3209</v>
      </c>
      <c r="D70" t="s" s="4">
        <v>3691</v>
      </c>
      <c r="E70" t="s" s="4">
        <v>3691</v>
      </c>
      <c r="F70" t="s" s="4">
        <v>92</v>
      </c>
      <c r="G70" t="s" s="4">
        <v>1474</v>
      </c>
    </row>
    <row r="71" ht="45.0" customHeight="true">
      <c r="A71" t="s" s="4">
        <v>502</v>
      </c>
      <c r="B71" t="s" s="4">
        <v>3707</v>
      </c>
      <c r="C71" t="s" s="4">
        <v>3209</v>
      </c>
      <c r="D71" t="s" s="4">
        <v>3691</v>
      </c>
      <c r="E71" t="s" s="4">
        <v>3691</v>
      </c>
      <c r="F71" t="s" s="4">
        <v>92</v>
      </c>
      <c r="G71" t="s" s="4">
        <v>1474</v>
      </c>
    </row>
    <row r="72" ht="45.0" customHeight="true">
      <c r="A72" t="s" s="4">
        <v>507</v>
      </c>
      <c r="B72" t="s" s="4">
        <v>3708</v>
      </c>
      <c r="C72" t="s" s="4">
        <v>3209</v>
      </c>
      <c r="D72" t="s" s="4">
        <v>3691</v>
      </c>
      <c r="E72" t="s" s="4">
        <v>3691</v>
      </c>
      <c r="F72" t="s" s="4">
        <v>92</v>
      </c>
      <c r="G72" t="s" s="4">
        <v>1474</v>
      </c>
    </row>
    <row r="73" ht="45.0" customHeight="true">
      <c r="A73" t="s" s="4">
        <v>512</v>
      </c>
      <c r="B73" t="s" s="4">
        <v>3709</v>
      </c>
      <c r="C73" t="s" s="4">
        <v>3209</v>
      </c>
      <c r="D73" t="s" s="4">
        <v>3691</v>
      </c>
      <c r="E73" t="s" s="4">
        <v>3691</v>
      </c>
      <c r="F73" t="s" s="4">
        <v>92</v>
      </c>
      <c r="G73" t="s" s="4">
        <v>1474</v>
      </c>
    </row>
    <row r="74" ht="45.0" customHeight="true">
      <c r="A74" t="s" s="4">
        <v>518</v>
      </c>
      <c r="B74" t="s" s="4">
        <v>3710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522</v>
      </c>
      <c r="B75" t="s" s="4">
        <v>3711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526</v>
      </c>
      <c r="B76" t="s" s="4">
        <v>3712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531</v>
      </c>
      <c r="B77" t="s" s="4">
        <v>3713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536</v>
      </c>
      <c r="B78" t="s" s="4">
        <v>3714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541</v>
      </c>
      <c r="B79" t="s" s="4">
        <v>3715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546</v>
      </c>
      <c r="B80" t="s" s="4">
        <v>3716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552</v>
      </c>
      <c r="B81" t="s" s="4">
        <v>3717</v>
      </c>
      <c r="C81" t="s" s="4">
        <v>3209</v>
      </c>
      <c r="D81" t="s" s="4">
        <v>3691</v>
      </c>
      <c r="E81" t="s" s="4">
        <v>3691</v>
      </c>
      <c r="F81" t="s" s="4">
        <v>92</v>
      </c>
      <c r="G81" t="s" s="4">
        <v>1474</v>
      </c>
    </row>
    <row r="82" ht="45.0" customHeight="true">
      <c r="A82" t="s" s="4">
        <v>557</v>
      </c>
      <c r="B82" t="s" s="4">
        <v>3718</v>
      </c>
      <c r="C82" t="s" s="4">
        <v>3209</v>
      </c>
      <c r="D82" t="s" s="4">
        <v>3691</v>
      </c>
      <c r="E82" t="s" s="4">
        <v>3691</v>
      </c>
      <c r="F82" t="s" s="4">
        <v>92</v>
      </c>
      <c r="G82" t="s" s="4">
        <v>1474</v>
      </c>
    </row>
    <row r="83" ht="45.0" customHeight="true">
      <c r="A83" t="s" s="4">
        <v>561</v>
      </c>
      <c r="B83" t="s" s="4">
        <v>3719</v>
      </c>
      <c r="C83" t="s" s="4">
        <v>3209</v>
      </c>
      <c r="D83" t="s" s="4">
        <v>3691</v>
      </c>
      <c r="E83" t="s" s="4">
        <v>3691</v>
      </c>
      <c r="F83" t="s" s="4">
        <v>92</v>
      </c>
      <c r="G83" t="s" s="4">
        <v>1474</v>
      </c>
    </row>
    <row r="84" ht="45.0" customHeight="true">
      <c r="A84" t="s" s="4">
        <v>566</v>
      </c>
      <c r="B84" t="s" s="4">
        <v>3720</v>
      </c>
      <c r="C84" t="s" s="4">
        <v>3209</v>
      </c>
      <c r="D84" t="s" s="4">
        <v>3691</v>
      </c>
      <c r="E84" t="s" s="4">
        <v>3691</v>
      </c>
      <c r="F84" t="s" s="4">
        <v>92</v>
      </c>
      <c r="G84" t="s" s="4">
        <v>1474</v>
      </c>
    </row>
    <row r="85" ht="45.0" customHeight="true">
      <c r="A85" t="s" s="4">
        <v>573</v>
      </c>
      <c r="B85" t="s" s="4">
        <v>3721</v>
      </c>
      <c r="C85" t="s" s="4">
        <v>3209</v>
      </c>
      <c r="D85" t="s" s="4">
        <v>3691</v>
      </c>
      <c r="E85" t="s" s="4">
        <v>3691</v>
      </c>
      <c r="F85" t="s" s="4">
        <v>92</v>
      </c>
      <c r="G85" t="s" s="4">
        <v>1474</v>
      </c>
    </row>
    <row r="86" ht="45.0" customHeight="true">
      <c r="A86" t="s" s="4">
        <v>580</v>
      </c>
      <c r="B86" t="s" s="4">
        <v>3722</v>
      </c>
      <c r="C86" t="s" s="4">
        <v>3209</v>
      </c>
      <c r="D86" t="s" s="4">
        <v>3691</v>
      </c>
      <c r="E86" t="s" s="4">
        <v>3691</v>
      </c>
      <c r="F86" t="s" s="4">
        <v>92</v>
      </c>
      <c r="G86" t="s" s="4">
        <v>1474</v>
      </c>
    </row>
    <row r="87" ht="45.0" customHeight="true">
      <c r="A87" t="s" s="4">
        <v>585</v>
      </c>
      <c r="B87" t="s" s="4">
        <v>3723</v>
      </c>
      <c r="C87" t="s" s="4">
        <v>3209</v>
      </c>
      <c r="D87" t="s" s="4">
        <v>3691</v>
      </c>
      <c r="E87" t="s" s="4">
        <v>3691</v>
      </c>
      <c r="F87" t="s" s="4">
        <v>92</v>
      </c>
      <c r="G87" t="s" s="4">
        <v>1474</v>
      </c>
    </row>
    <row r="88" ht="45.0" customHeight="true">
      <c r="A88" t="s" s="4">
        <v>590</v>
      </c>
      <c r="B88" t="s" s="4">
        <v>3724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596</v>
      </c>
      <c r="B89" t="s" s="4">
        <v>3725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604</v>
      </c>
      <c r="B90" t="s" s="4">
        <v>3726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609</v>
      </c>
      <c r="B91" t="s" s="4">
        <v>3727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615</v>
      </c>
      <c r="B92" t="s" s="4">
        <v>3728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619</v>
      </c>
      <c r="B93" t="s" s="4">
        <v>3729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623</v>
      </c>
      <c r="B94" t="s" s="4">
        <v>3730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627</v>
      </c>
      <c r="B95" t="s" s="4">
        <v>3731</v>
      </c>
      <c r="C95" t="s" s="4">
        <v>3209</v>
      </c>
      <c r="D95" t="s" s="4">
        <v>3691</v>
      </c>
      <c r="E95" t="s" s="4">
        <v>3691</v>
      </c>
      <c r="F95" t="s" s="4">
        <v>92</v>
      </c>
      <c r="G95" t="s" s="4">
        <v>1474</v>
      </c>
    </row>
    <row r="96" ht="45.0" customHeight="true">
      <c r="A96" t="s" s="4">
        <v>631</v>
      </c>
      <c r="B96" t="s" s="4">
        <v>3732</v>
      </c>
      <c r="C96" t="s" s="4">
        <v>3209</v>
      </c>
      <c r="D96" t="s" s="4">
        <v>3691</v>
      </c>
      <c r="E96" t="s" s="4">
        <v>3691</v>
      </c>
      <c r="F96" t="s" s="4">
        <v>92</v>
      </c>
      <c r="G96" t="s" s="4">
        <v>1474</v>
      </c>
    </row>
    <row r="97" ht="45.0" customHeight="true">
      <c r="A97" t="s" s="4">
        <v>635</v>
      </c>
      <c r="B97" t="s" s="4">
        <v>3733</v>
      </c>
      <c r="C97" t="s" s="4">
        <v>3209</v>
      </c>
      <c r="D97" t="s" s="4">
        <v>3691</v>
      </c>
      <c r="E97" t="s" s="4">
        <v>3691</v>
      </c>
      <c r="F97" t="s" s="4">
        <v>92</v>
      </c>
      <c r="G97" t="s" s="4">
        <v>1474</v>
      </c>
    </row>
    <row r="98" ht="45.0" customHeight="true">
      <c r="A98" t="s" s="4">
        <v>640</v>
      </c>
      <c r="B98" t="s" s="4">
        <v>3734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644</v>
      </c>
      <c r="B99" t="s" s="4">
        <v>3735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652</v>
      </c>
      <c r="B100" t="s" s="4">
        <v>3736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658</v>
      </c>
      <c r="B101" t="s" s="4">
        <v>3737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662</v>
      </c>
      <c r="B102" t="s" s="4">
        <v>3738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669</v>
      </c>
      <c r="B103" t="s" s="4">
        <v>3739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673</v>
      </c>
      <c r="B104" t="s" s="4">
        <v>3740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677</v>
      </c>
      <c r="B105" t="s" s="4">
        <v>3741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683</v>
      </c>
      <c r="B106" t="s" s="4">
        <v>3742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689</v>
      </c>
      <c r="B107" t="s" s="4">
        <v>3743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697</v>
      </c>
      <c r="B108" t="s" s="4">
        <v>3744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702</v>
      </c>
      <c r="B109" t="s" s="4">
        <v>3745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710</v>
      </c>
      <c r="B110" t="s" s="4">
        <v>3746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717</v>
      </c>
      <c r="B111" t="s" s="4">
        <v>3747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724</v>
      </c>
      <c r="B112" t="s" s="4">
        <v>3748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1474</v>
      </c>
    </row>
    <row r="113" ht="45.0" customHeight="true">
      <c r="A113" t="s" s="4">
        <v>727</v>
      </c>
      <c r="B113" t="s" s="4">
        <v>3749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1474</v>
      </c>
    </row>
    <row r="114" ht="45.0" customHeight="true">
      <c r="A114" t="s" s="4">
        <v>733</v>
      </c>
      <c r="B114" t="s" s="4">
        <v>3750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1474</v>
      </c>
    </row>
    <row r="115" ht="45.0" customHeight="true">
      <c r="A115" t="s" s="4">
        <v>736</v>
      </c>
      <c r="B115" t="s" s="4">
        <v>3751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1474</v>
      </c>
    </row>
    <row r="116" ht="45.0" customHeight="true">
      <c r="A116" t="s" s="4">
        <v>740</v>
      </c>
      <c r="B116" t="s" s="4">
        <v>3752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1474</v>
      </c>
    </row>
    <row r="117" ht="45.0" customHeight="true">
      <c r="A117" t="s" s="4">
        <v>744</v>
      </c>
      <c r="B117" t="s" s="4">
        <v>3753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1474</v>
      </c>
    </row>
    <row r="118" ht="45.0" customHeight="true">
      <c r="A118" t="s" s="4">
        <v>747</v>
      </c>
      <c r="B118" t="s" s="4">
        <v>3754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753</v>
      </c>
      <c r="B119" t="s" s="4">
        <v>3755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757</v>
      </c>
      <c r="B120" t="s" s="4">
        <v>3756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762</v>
      </c>
      <c r="B121" t="s" s="4">
        <v>3757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769</v>
      </c>
      <c r="B122" t="s" s="4">
        <v>3758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774</v>
      </c>
      <c r="B123" t="s" s="4">
        <v>3759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778</v>
      </c>
      <c r="B124" t="s" s="4">
        <v>3760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782</v>
      </c>
      <c r="B125" t="s" s="4">
        <v>3761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1474</v>
      </c>
    </row>
    <row r="126" ht="45.0" customHeight="true">
      <c r="A126" t="s" s="4">
        <v>786</v>
      </c>
      <c r="B126" t="s" s="4">
        <v>3762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1474</v>
      </c>
    </row>
    <row r="127" ht="45.0" customHeight="true">
      <c r="A127" t="s" s="4">
        <v>789</v>
      </c>
      <c r="B127" t="s" s="4">
        <v>3763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1474</v>
      </c>
    </row>
    <row r="128" ht="45.0" customHeight="true">
      <c r="A128" t="s" s="4">
        <v>792</v>
      </c>
      <c r="B128" t="s" s="4">
        <v>3764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1474</v>
      </c>
    </row>
    <row r="129" ht="45.0" customHeight="true">
      <c r="A129" t="s" s="4">
        <v>798</v>
      </c>
      <c r="B129" t="s" s="4">
        <v>3765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1474</v>
      </c>
    </row>
    <row r="130" ht="45.0" customHeight="true">
      <c r="A130" t="s" s="4">
        <v>803</v>
      </c>
      <c r="B130" t="s" s="4">
        <v>3766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1474</v>
      </c>
    </row>
    <row r="131" ht="45.0" customHeight="true">
      <c r="A131" t="s" s="4">
        <v>807</v>
      </c>
      <c r="B131" t="s" s="4">
        <v>3767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1474</v>
      </c>
    </row>
    <row r="132" ht="45.0" customHeight="true">
      <c r="A132" t="s" s="4">
        <v>812</v>
      </c>
      <c r="B132" t="s" s="4">
        <v>3768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817</v>
      </c>
      <c r="B133" t="s" s="4">
        <v>3769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824</v>
      </c>
      <c r="B134" t="s" s="4">
        <v>3770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828</v>
      </c>
      <c r="B135" t="s" s="4">
        <v>3771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835</v>
      </c>
      <c r="B136" t="s" s="4">
        <v>3772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842</v>
      </c>
      <c r="B137" t="s" s="4">
        <v>3773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851</v>
      </c>
      <c r="B138" t="s" s="4">
        <v>3774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857</v>
      </c>
      <c r="B139" t="s" s="4">
        <v>3775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862</v>
      </c>
      <c r="B140" t="s" s="4">
        <v>3776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867</v>
      </c>
      <c r="B141" t="s" s="4">
        <v>3777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875</v>
      </c>
      <c r="B142" t="s" s="4">
        <v>3778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880</v>
      </c>
      <c r="B143" t="s" s="4">
        <v>3779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885</v>
      </c>
      <c r="B144" t="s" s="4">
        <v>3780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891</v>
      </c>
      <c r="B145" t="s" s="4">
        <v>3781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898</v>
      </c>
      <c r="B146" t="s" s="4">
        <v>3782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903</v>
      </c>
      <c r="B147" t="s" s="4">
        <v>3783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910</v>
      </c>
      <c r="B148" t="s" s="4">
        <v>3784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918</v>
      </c>
      <c r="B149" t="s" s="4">
        <v>3785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923</v>
      </c>
      <c r="B150" t="s" s="4">
        <v>3786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928</v>
      </c>
      <c r="B151" t="s" s="4">
        <v>3787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933</v>
      </c>
      <c r="B152" t="s" s="4">
        <v>3788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938</v>
      </c>
      <c r="B153" t="s" s="4">
        <v>3789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944</v>
      </c>
      <c r="B154" t="s" s="4">
        <v>3790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948</v>
      </c>
      <c r="B155" t="s" s="4">
        <v>3791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955</v>
      </c>
      <c r="B156" t="s" s="4">
        <v>3792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960</v>
      </c>
      <c r="B157" t="s" s="4">
        <v>3793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964</v>
      </c>
      <c r="B158" t="s" s="4">
        <v>3794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970</v>
      </c>
      <c r="B159" t="s" s="4">
        <v>3795</v>
      </c>
      <c r="C159" t="s" s="4">
        <v>3209</v>
      </c>
      <c r="D159" t="s" s="4">
        <v>1262</v>
      </c>
      <c r="E159" t="s" s="4">
        <v>1262</v>
      </c>
      <c r="F159" t="s" s="4">
        <v>92</v>
      </c>
      <c r="G159" t="s" s="4">
        <v>1474</v>
      </c>
    </row>
    <row r="160" ht="45.0" customHeight="true">
      <c r="A160" t="s" s="4">
        <v>977</v>
      </c>
      <c r="B160" t="s" s="4">
        <v>3796</v>
      </c>
      <c r="C160" t="s" s="4">
        <v>3209</v>
      </c>
      <c r="D160" t="s" s="4">
        <v>1262</v>
      </c>
      <c r="E160" t="s" s="4">
        <v>1262</v>
      </c>
      <c r="F160" t="s" s="4">
        <v>92</v>
      </c>
      <c r="G160" t="s" s="4">
        <v>1474</v>
      </c>
    </row>
    <row r="161" ht="45.0" customHeight="true">
      <c r="A161" t="s" s="4">
        <v>982</v>
      </c>
      <c r="B161" t="s" s="4">
        <v>3797</v>
      </c>
      <c r="C161" t="s" s="4">
        <v>3209</v>
      </c>
      <c r="D161" t="s" s="4">
        <v>1262</v>
      </c>
      <c r="E161" t="s" s="4">
        <v>1262</v>
      </c>
      <c r="F161" t="s" s="4">
        <v>92</v>
      </c>
      <c r="G161" t="s" s="4">
        <v>1474</v>
      </c>
    </row>
    <row r="162" ht="45.0" customHeight="true">
      <c r="A162" t="s" s="4">
        <v>987</v>
      </c>
      <c r="B162" t="s" s="4">
        <v>3798</v>
      </c>
      <c r="C162" t="s" s="4">
        <v>3209</v>
      </c>
      <c r="D162" t="s" s="4">
        <v>1262</v>
      </c>
      <c r="E162" t="s" s="4">
        <v>1262</v>
      </c>
      <c r="F162" t="s" s="4">
        <v>92</v>
      </c>
      <c r="G162" t="s" s="4">
        <v>1474</v>
      </c>
    </row>
    <row r="163" ht="45.0" customHeight="true">
      <c r="A163" t="s" s="4">
        <v>994</v>
      </c>
      <c r="B163" t="s" s="4">
        <v>3799</v>
      </c>
      <c r="C163" t="s" s="4">
        <v>3209</v>
      </c>
      <c r="D163" t="s" s="4">
        <v>1262</v>
      </c>
      <c r="E163" t="s" s="4">
        <v>1262</v>
      </c>
      <c r="F163" t="s" s="4">
        <v>92</v>
      </c>
      <c r="G163" t="s" s="4">
        <v>1474</v>
      </c>
    </row>
    <row r="164" ht="45.0" customHeight="true">
      <c r="A164" t="s" s="4">
        <v>998</v>
      </c>
      <c r="B164" t="s" s="4">
        <v>3800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1004</v>
      </c>
      <c r="B165" t="s" s="4">
        <v>3801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1011</v>
      </c>
      <c r="B166" t="s" s="4">
        <v>3802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1016</v>
      </c>
      <c r="B167" t="s" s="4">
        <v>3803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1022</v>
      </c>
      <c r="B168" t="s" s="4">
        <v>3804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1028</v>
      </c>
      <c r="B169" t="s" s="4">
        <v>3805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1033</v>
      </c>
      <c r="B170" t="s" s="4">
        <v>3806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1040</v>
      </c>
      <c r="B171" t="s" s="4">
        <v>3807</v>
      </c>
      <c r="C171" t="s" s="4">
        <v>3209</v>
      </c>
      <c r="D171" t="s" s="4">
        <v>1262</v>
      </c>
      <c r="E171" t="s" s="4">
        <v>1262</v>
      </c>
      <c r="F171" t="s" s="4">
        <v>92</v>
      </c>
      <c r="G171" t="s" s="4">
        <v>1474</v>
      </c>
    </row>
    <row r="172" ht="45.0" customHeight="true">
      <c r="A172" t="s" s="4">
        <v>1047</v>
      </c>
      <c r="B172" t="s" s="4">
        <v>3808</v>
      </c>
      <c r="C172" t="s" s="4">
        <v>3209</v>
      </c>
      <c r="D172" t="s" s="4">
        <v>1262</v>
      </c>
      <c r="E172" t="s" s="4">
        <v>1262</v>
      </c>
      <c r="F172" t="s" s="4">
        <v>92</v>
      </c>
      <c r="G172" t="s" s="4">
        <v>1474</v>
      </c>
    </row>
    <row r="173" ht="45.0" customHeight="true">
      <c r="A173" t="s" s="4">
        <v>1052</v>
      </c>
      <c r="B173" t="s" s="4">
        <v>3809</v>
      </c>
      <c r="C173" t="s" s="4">
        <v>3209</v>
      </c>
      <c r="D173" t="s" s="4">
        <v>1262</v>
      </c>
      <c r="E173" t="s" s="4">
        <v>1262</v>
      </c>
      <c r="F173" t="s" s="4">
        <v>92</v>
      </c>
      <c r="G173" t="s" s="4">
        <v>1474</v>
      </c>
    </row>
    <row r="174" ht="45.0" customHeight="true">
      <c r="A174" t="s" s="4">
        <v>1058</v>
      </c>
      <c r="B174" t="s" s="4">
        <v>3810</v>
      </c>
      <c r="C174" t="s" s="4">
        <v>3209</v>
      </c>
      <c r="D174" t="s" s="4">
        <v>1262</v>
      </c>
      <c r="E174" t="s" s="4">
        <v>1262</v>
      </c>
      <c r="F174" t="s" s="4">
        <v>92</v>
      </c>
      <c r="G174" t="s" s="4">
        <v>1474</v>
      </c>
    </row>
    <row r="175" ht="45.0" customHeight="true">
      <c r="A175" t="s" s="4">
        <v>1063</v>
      </c>
      <c r="B175" t="s" s="4">
        <v>3811</v>
      </c>
      <c r="C175" t="s" s="4">
        <v>3209</v>
      </c>
      <c r="D175" t="s" s="4">
        <v>1262</v>
      </c>
      <c r="E175" t="s" s="4">
        <v>1262</v>
      </c>
      <c r="F175" t="s" s="4">
        <v>92</v>
      </c>
      <c r="G175" t="s" s="4">
        <v>1474</v>
      </c>
    </row>
    <row r="176" ht="45.0" customHeight="true">
      <c r="A176" t="s" s="4">
        <v>1067</v>
      </c>
      <c r="B176" t="s" s="4">
        <v>3812</v>
      </c>
      <c r="C176" t="s" s="4">
        <v>3209</v>
      </c>
      <c r="D176" t="s" s="4">
        <v>1262</v>
      </c>
      <c r="E176" t="s" s="4">
        <v>1262</v>
      </c>
      <c r="F176" t="s" s="4">
        <v>92</v>
      </c>
      <c r="G176" t="s" s="4">
        <v>1474</v>
      </c>
    </row>
    <row r="177" ht="45.0" customHeight="true">
      <c r="A177" t="s" s="4">
        <v>1073</v>
      </c>
      <c r="B177" t="s" s="4">
        <v>3813</v>
      </c>
      <c r="C177" t="s" s="4">
        <v>3209</v>
      </c>
      <c r="D177" t="s" s="4">
        <v>1262</v>
      </c>
      <c r="E177" t="s" s="4">
        <v>1262</v>
      </c>
      <c r="F177" t="s" s="4">
        <v>92</v>
      </c>
      <c r="G177" t="s" s="4">
        <v>1474</v>
      </c>
    </row>
    <row r="178" ht="45.0" customHeight="true">
      <c r="A178" t="s" s="4">
        <v>1079</v>
      </c>
      <c r="B178" t="s" s="4">
        <v>3814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1084</v>
      </c>
      <c r="B179" t="s" s="4">
        <v>3815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1089</v>
      </c>
      <c r="B180" t="s" s="4">
        <v>3816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1096</v>
      </c>
      <c r="B181" t="s" s="4">
        <v>3817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1100</v>
      </c>
      <c r="B182" t="s" s="4">
        <v>3818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1104</v>
      </c>
      <c r="B183" t="s" s="4">
        <v>3819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1109</v>
      </c>
      <c r="B184" t="s" s="4">
        <v>3820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1113</v>
      </c>
      <c r="B185" t="s" s="4">
        <v>3821</v>
      </c>
      <c r="C185" t="s" s="4">
        <v>3209</v>
      </c>
      <c r="D185" t="s" s="4">
        <v>1262</v>
      </c>
      <c r="E185" t="s" s="4">
        <v>1262</v>
      </c>
      <c r="F185" t="s" s="4">
        <v>92</v>
      </c>
      <c r="G185" t="s" s="4">
        <v>1474</v>
      </c>
    </row>
    <row r="186" ht="45.0" customHeight="true">
      <c r="A186" t="s" s="4">
        <v>1117</v>
      </c>
      <c r="B186" t="s" s="4">
        <v>3822</v>
      </c>
      <c r="C186" t="s" s="4">
        <v>3209</v>
      </c>
      <c r="D186" t="s" s="4">
        <v>1262</v>
      </c>
      <c r="E186" t="s" s="4">
        <v>1262</v>
      </c>
      <c r="F186" t="s" s="4">
        <v>92</v>
      </c>
      <c r="G186" t="s" s="4">
        <v>1474</v>
      </c>
    </row>
    <row r="187" ht="45.0" customHeight="true">
      <c r="A187" t="s" s="4">
        <v>1122</v>
      </c>
      <c r="B187" t="s" s="4">
        <v>3823</v>
      </c>
      <c r="C187" t="s" s="4">
        <v>3209</v>
      </c>
      <c r="D187" t="s" s="4">
        <v>1262</v>
      </c>
      <c r="E187" t="s" s="4">
        <v>1262</v>
      </c>
      <c r="F187" t="s" s="4">
        <v>92</v>
      </c>
      <c r="G187" t="s" s="4">
        <v>1474</v>
      </c>
    </row>
    <row r="188" ht="45.0" customHeight="true">
      <c r="A188" t="s" s="4">
        <v>1126</v>
      </c>
      <c r="B188" t="s" s="4">
        <v>3824</v>
      </c>
      <c r="C188" t="s" s="4">
        <v>3209</v>
      </c>
      <c r="D188" t="s" s="4">
        <v>1262</v>
      </c>
      <c r="E188" t="s" s="4">
        <v>1262</v>
      </c>
      <c r="F188" t="s" s="4">
        <v>92</v>
      </c>
      <c r="G188" t="s" s="4">
        <v>1474</v>
      </c>
    </row>
    <row r="189" ht="45.0" customHeight="true">
      <c r="A189" t="s" s="4">
        <v>1131</v>
      </c>
      <c r="B189" t="s" s="4">
        <v>3825</v>
      </c>
      <c r="C189" t="s" s="4">
        <v>3209</v>
      </c>
      <c r="D189" t="s" s="4">
        <v>1262</v>
      </c>
      <c r="E189" t="s" s="4">
        <v>1262</v>
      </c>
      <c r="F189" t="s" s="4">
        <v>92</v>
      </c>
      <c r="G189" t="s" s="4">
        <v>1474</v>
      </c>
    </row>
    <row r="190" ht="45.0" customHeight="true">
      <c r="A190" t="s" s="4">
        <v>1135</v>
      </c>
      <c r="B190" t="s" s="4">
        <v>3826</v>
      </c>
      <c r="C190" t="s" s="4">
        <v>3209</v>
      </c>
      <c r="D190" t="s" s="4">
        <v>1262</v>
      </c>
      <c r="E190" t="s" s="4">
        <v>1262</v>
      </c>
      <c r="F190" t="s" s="4">
        <v>92</v>
      </c>
      <c r="G190" t="s" s="4">
        <v>1474</v>
      </c>
    </row>
    <row r="191" ht="45.0" customHeight="true">
      <c r="A191" t="s" s="4">
        <v>1141</v>
      </c>
      <c r="B191" t="s" s="4">
        <v>3827</v>
      </c>
      <c r="C191" t="s" s="4">
        <v>3209</v>
      </c>
      <c r="D191" t="s" s="4">
        <v>1262</v>
      </c>
      <c r="E191" t="s" s="4">
        <v>1262</v>
      </c>
      <c r="F191" t="s" s="4">
        <v>92</v>
      </c>
      <c r="G191" t="s" s="4">
        <v>1474</v>
      </c>
    </row>
    <row r="192" ht="45.0" customHeight="true">
      <c r="A192" t="s" s="4">
        <v>1147</v>
      </c>
      <c r="B192" t="s" s="4">
        <v>3828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1156</v>
      </c>
      <c r="B193" t="s" s="4">
        <v>3829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1163</v>
      </c>
      <c r="B194" t="s" s="4">
        <v>3830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1171</v>
      </c>
      <c r="B195" t="s" s="4">
        <v>3831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1175</v>
      </c>
      <c r="B196" t="s" s="4">
        <v>3832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1179</v>
      </c>
      <c r="B197" t="s" s="4">
        <v>3833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1183</v>
      </c>
      <c r="B198" t="s" s="4">
        <v>3834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1187</v>
      </c>
      <c r="B199" t="s" s="4">
        <v>3835</v>
      </c>
      <c r="C199" t="s" s="4">
        <v>3209</v>
      </c>
      <c r="D199" t="s" s="4">
        <v>1262</v>
      </c>
      <c r="E199" t="s" s="4">
        <v>1262</v>
      </c>
      <c r="F199" t="s" s="4">
        <v>92</v>
      </c>
      <c r="G199" t="s" s="4">
        <v>1474</v>
      </c>
    </row>
    <row r="200" ht="45.0" customHeight="true">
      <c r="A200" t="s" s="4">
        <v>1192</v>
      </c>
      <c r="B200" t="s" s="4">
        <v>3836</v>
      </c>
      <c r="C200" t="s" s="4">
        <v>3209</v>
      </c>
      <c r="D200" t="s" s="4">
        <v>1262</v>
      </c>
      <c r="E200" t="s" s="4">
        <v>1262</v>
      </c>
      <c r="F200" t="s" s="4">
        <v>92</v>
      </c>
      <c r="G200" t="s" s="4">
        <v>1474</v>
      </c>
    </row>
    <row r="201" ht="45.0" customHeight="true">
      <c r="A201" t="s" s="4">
        <v>1197</v>
      </c>
      <c r="B201" t="s" s="4">
        <v>3837</v>
      </c>
      <c r="C201" t="s" s="4">
        <v>3209</v>
      </c>
      <c r="D201" t="s" s="4">
        <v>1262</v>
      </c>
      <c r="E201" t="s" s="4">
        <v>1262</v>
      </c>
      <c r="F201" t="s" s="4">
        <v>92</v>
      </c>
      <c r="G201" t="s" s="4">
        <v>1474</v>
      </c>
    </row>
    <row r="202" ht="45.0" customHeight="true">
      <c r="A202" t="s" s="4">
        <v>1205</v>
      </c>
      <c r="B202" t="s" s="4">
        <v>3838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1209</v>
      </c>
      <c r="B203" t="s" s="4">
        <v>3839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1213</v>
      </c>
      <c r="B204" t="s" s="4">
        <v>3840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1218</v>
      </c>
      <c r="B205" t="s" s="4">
        <v>3841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1223</v>
      </c>
      <c r="B206" t="s" s="4">
        <v>3842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1229</v>
      </c>
      <c r="B207" t="s" s="4">
        <v>3843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3844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208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9335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3845</v>
      </c>
      <c r="D2" t="s">
        <v>3846</v>
      </c>
    </row>
    <row r="3">
      <c r="A3" t="s" s="1">
        <v>1254</v>
      </c>
      <c r="B3" s="1"/>
      <c r="C3" t="s" s="1">
        <v>3847</v>
      </c>
      <c r="D3" t="s" s="1">
        <v>3848</v>
      </c>
    </row>
    <row r="4" ht="45.0" customHeight="true">
      <c r="A4" t="s" s="4">
        <v>93</v>
      </c>
      <c r="B4" t="s" s="4">
        <v>3849</v>
      </c>
      <c r="C4" t="s" s="4">
        <v>1473</v>
      </c>
      <c r="D4" t="s" s="4">
        <v>1263</v>
      </c>
    </row>
    <row r="5" ht="45.0" customHeight="true">
      <c r="A5" t="s" s="4">
        <v>107</v>
      </c>
      <c r="B5" t="s" s="4">
        <v>3850</v>
      </c>
      <c r="C5" t="s" s="4">
        <v>1473</v>
      </c>
      <c r="D5" t="s" s="4">
        <v>1263</v>
      </c>
    </row>
    <row r="6" ht="45.0" customHeight="true">
      <c r="A6" t="s" s="4">
        <v>116</v>
      </c>
      <c r="B6" t="s" s="4">
        <v>3851</v>
      </c>
      <c r="C6" t="s" s="4">
        <v>1473</v>
      </c>
      <c r="D6" t="s" s="4">
        <v>1263</v>
      </c>
    </row>
    <row r="7" ht="45.0" customHeight="true">
      <c r="A7" t="s" s="4">
        <v>125</v>
      </c>
      <c r="B7" t="s" s="4">
        <v>3852</v>
      </c>
      <c r="C7" t="s" s="4">
        <v>1473</v>
      </c>
      <c r="D7" t="s" s="4">
        <v>1263</v>
      </c>
    </row>
    <row r="8" ht="45.0" customHeight="true">
      <c r="A8" t="s" s="4">
        <v>133</v>
      </c>
      <c r="B8" t="s" s="4">
        <v>3853</v>
      </c>
      <c r="C8" t="s" s="4">
        <v>1473</v>
      </c>
      <c r="D8" t="s" s="4">
        <v>1263</v>
      </c>
    </row>
    <row r="9" ht="45.0" customHeight="true">
      <c r="A9" t="s" s="4">
        <v>142</v>
      </c>
      <c r="B9" t="s" s="4">
        <v>3854</v>
      </c>
      <c r="C9" t="s" s="4">
        <v>1473</v>
      </c>
      <c r="D9" t="s" s="4">
        <v>1263</v>
      </c>
    </row>
    <row r="10" ht="45.0" customHeight="true">
      <c r="A10" t="s" s="4">
        <v>147</v>
      </c>
      <c r="B10" t="s" s="4">
        <v>3855</v>
      </c>
      <c r="C10" t="s" s="4">
        <v>1473</v>
      </c>
      <c r="D10" t="s" s="4">
        <v>1263</v>
      </c>
    </row>
    <row r="11" ht="45.0" customHeight="true">
      <c r="A11" t="s" s="4">
        <v>157</v>
      </c>
      <c r="B11" t="s" s="4">
        <v>3856</v>
      </c>
      <c r="C11" t="s" s="4">
        <v>1473</v>
      </c>
      <c r="D11" t="s" s="4">
        <v>1263</v>
      </c>
    </row>
    <row r="12" ht="45.0" customHeight="true">
      <c r="A12" t="s" s="4">
        <v>162</v>
      </c>
      <c r="B12" t="s" s="4">
        <v>3857</v>
      </c>
      <c r="C12" t="s" s="4">
        <v>1473</v>
      </c>
      <c r="D12" t="s" s="4">
        <v>1263</v>
      </c>
    </row>
    <row r="13" ht="45.0" customHeight="true">
      <c r="A13" t="s" s="4">
        <v>167</v>
      </c>
      <c r="B13" t="s" s="4">
        <v>3858</v>
      </c>
      <c r="C13" t="s" s="4">
        <v>1473</v>
      </c>
      <c r="D13" t="s" s="4">
        <v>1263</v>
      </c>
    </row>
    <row r="14" ht="45.0" customHeight="true">
      <c r="A14" t="s" s="4">
        <v>173</v>
      </c>
      <c r="B14" t="s" s="4">
        <v>3859</v>
      </c>
      <c r="C14" t="s" s="4">
        <v>1473</v>
      </c>
      <c r="D14" t="s" s="4">
        <v>1263</v>
      </c>
    </row>
    <row r="15" ht="45.0" customHeight="true">
      <c r="A15" t="s" s="4">
        <v>180</v>
      </c>
      <c r="B15" t="s" s="4">
        <v>3860</v>
      </c>
      <c r="C15" t="s" s="4">
        <v>1473</v>
      </c>
      <c r="D15" t="s" s="4">
        <v>1263</v>
      </c>
    </row>
    <row r="16" ht="45.0" customHeight="true">
      <c r="A16" t="s" s="4">
        <v>186</v>
      </c>
      <c r="B16" t="s" s="4">
        <v>3861</v>
      </c>
      <c r="C16" t="s" s="4">
        <v>1473</v>
      </c>
      <c r="D16" t="s" s="4">
        <v>1263</v>
      </c>
    </row>
    <row r="17" ht="45.0" customHeight="true">
      <c r="A17" t="s" s="4">
        <v>190</v>
      </c>
      <c r="B17" t="s" s="4">
        <v>3862</v>
      </c>
      <c r="C17" t="s" s="4">
        <v>1473</v>
      </c>
      <c r="D17" t="s" s="4">
        <v>1263</v>
      </c>
    </row>
    <row r="18" ht="45.0" customHeight="true">
      <c r="A18" t="s" s="4">
        <v>199</v>
      </c>
      <c r="B18" t="s" s="4">
        <v>3863</v>
      </c>
      <c r="C18" t="s" s="4">
        <v>1473</v>
      </c>
      <c r="D18" t="s" s="4">
        <v>1263</v>
      </c>
    </row>
    <row r="19" ht="45.0" customHeight="true">
      <c r="A19" t="s" s="4">
        <v>205</v>
      </c>
      <c r="B19" t="s" s="4">
        <v>3864</v>
      </c>
      <c r="C19" t="s" s="4">
        <v>1473</v>
      </c>
      <c r="D19" t="s" s="4">
        <v>1263</v>
      </c>
    </row>
    <row r="20" ht="45.0" customHeight="true">
      <c r="A20" t="s" s="4">
        <v>211</v>
      </c>
      <c r="B20" t="s" s="4">
        <v>3865</v>
      </c>
      <c r="C20" t="s" s="4">
        <v>1473</v>
      </c>
      <c r="D20" t="s" s="4">
        <v>1263</v>
      </c>
    </row>
    <row r="21" ht="45.0" customHeight="true">
      <c r="A21" t="s" s="4">
        <v>221</v>
      </c>
      <c r="B21" t="s" s="4">
        <v>3866</v>
      </c>
      <c r="C21" t="s" s="4">
        <v>1473</v>
      </c>
      <c r="D21" t="s" s="4">
        <v>1263</v>
      </c>
    </row>
    <row r="22" ht="45.0" customHeight="true">
      <c r="A22" t="s" s="4">
        <v>227</v>
      </c>
      <c r="B22" t="s" s="4">
        <v>3867</v>
      </c>
      <c r="C22" t="s" s="4">
        <v>1473</v>
      </c>
      <c r="D22" t="s" s="4">
        <v>1263</v>
      </c>
    </row>
    <row r="23" ht="45.0" customHeight="true">
      <c r="A23" t="s" s="4">
        <v>232</v>
      </c>
      <c r="B23" t="s" s="4">
        <v>3868</v>
      </c>
      <c r="C23" t="s" s="4">
        <v>1473</v>
      </c>
      <c r="D23" t="s" s="4">
        <v>1263</v>
      </c>
    </row>
    <row r="24" ht="45.0" customHeight="true">
      <c r="A24" t="s" s="4">
        <v>240</v>
      </c>
      <c r="B24" t="s" s="4">
        <v>3869</v>
      </c>
      <c r="C24" t="s" s="4">
        <v>1473</v>
      </c>
      <c r="D24" t="s" s="4">
        <v>1263</v>
      </c>
    </row>
    <row r="25" ht="45.0" customHeight="true">
      <c r="A25" t="s" s="4">
        <v>246</v>
      </c>
      <c r="B25" t="s" s="4">
        <v>3870</v>
      </c>
      <c r="C25" t="s" s="4">
        <v>1473</v>
      </c>
      <c r="D25" t="s" s="4">
        <v>1263</v>
      </c>
    </row>
    <row r="26" ht="45.0" customHeight="true">
      <c r="A26" t="s" s="4">
        <v>251</v>
      </c>
      <c r="B26" t="s" s="4">
        <v>3871</v>
      </c>
      <c r="C26" t="s" s="4">
        <v>1473</v>
      </c>
      <c r="D26" t="s" s="4">
        <v>1263</v>
      </c>
    </row>
    <row r="27" ht="45.0" customHeight="true">
      <c r="A27" t="s" s="4">
        <v>256</v>
      </c>
      <c r="B27" t="s" s="4">
        <v>3872</v>
      </c>
      <c r="C27" t="s" s="4">
        <v>1473</v>
      </c>
      <c r="D27" t="s" s="4">
        <v>1263</v>
      </c>
    </row>
    <row r="28" ht="45.0" customHeight="true">
      <c r="A28" t="s" s="4">
        <v>260</v>
      </c>
      <c r="B28" t="s" s="4">
        <v>3873</v>
      </c>
      <c r="C28" t="s" s="4">
        <v>1473</v>
      </c>
      <c r="D28" t="s" s="4">
        <v>1263</v>
      </c>
    </row>
    <row r="29" ht="45.0" customHeight="true">
      <c r="A29" t="s" s="4">
        <v>266</v>
      </c>
      <c r="B29" t="s" s="4">
        <v>3874</v>
      </c>
      <c r="C29" t="s" s="4">
        <v>1473</v>
      </c>
      <c r="D29" t="s" s="4">
        <v>1263</v>
      </c>
    </row>
    <row r="30" ht="45.0" customHeight="true">
      <c r="A30" t="s" s="4">
        <v>271</v>
      </c>
      <c r="B30" t="s" s="4">
        <v>3875</v>
      </c>
      <c r="C30" t="s" s="4">
        <v>1473</v>
      </c>
      <c r="D30" t="s" s="4">
        <v>1263</v>
      </c>
    </row>
    <row r="31" ht="45.0" customHeight="true">
      <c r="A31" t="s" s="4">
        <v>276</v>
      </c>
      <c r="B31" t="s" s="4">
        <v>3876</v>
      </c>
      <c r="C31" t="s" s="4">
        <v>1473</v>
      </c>
      <c r="D31" t="s" s="4">
        <v>1263</v>
      </c>
    </row>
    <row r="32" ht="45.0" customHeight="true">
      <c r="A32" t="s" s="4">
        <v>283</v>
      </c>
      <c r="B32" t="s" s="4">
        <v>3877</v>
      </c>
      <c r="C32" t="s" s="4">
        <v>1473</v>
      </c>
      <c r="D32" t="s" s="4">
        <v>1263</v>
      </c>
    </row>
    <row r="33" ht="45.0" customHeight="true">
      <c r="A33" t="s" s="4">
        <v>292</v>
      </c>
      <c r="B33" t="s" s="4">
        <v>3878</v>
      </c>
      <c r="C33" t="s" s="4">
        <v>1473</v>
      </c>
      <c r="D33" t="s" s="4">
        <v>1263</v>
      </c>
    </row>
    <row r="34" ht="45.0" customHeight="true">
      <c r="A34" t="s" s="4">
        <v>300</v>
      </c>
      <c r="B34" t="s" s="4">
        <v>3879</v>
      </c>
      <c r="C34" t="s" s="4">
        <v>1473</v>
      </c>
      <c r="D34" t="s" s="4">
        <v>1263</v>
      </c>
    </row>
    <row r="35" ht="45.0" customHeight="true">
      <c r="A35" t="s" s="4">
        <v>306</v>
      </c>
      <c r="B35" t="s" s="4">
        <v>3880</v>
      </c>
      <c r="C35" t="s" s="4">
        <v>1473</v>
      </c>
      <c r="D35" t="s" s="4">
        <v>1263</v>
      </c>
    </row>
    <row r="36" ht="45.0" customHeight="true">
      <c r="A36" t="s" s="4">
        <v>312</v>
      </c>
      <c r="B36" t="s" s="4">
        <v>3881</v>
      </c>
      <c r="C36" t="s" s="4">
        <v>1473</v>
      </c>
      <c r="D36" t="s" s="4">
        <v>1263</v>
      </c>
    </row>
    <row r="37" ht="45.0" customHeight="true">
      <c r="A37" t="s" s="4">
        <v>317</v>
      </c>
      <c r="B37" t="s" s="4">
        <v>3882</v>
      </c>
      <c r="C37" t="s" s="4">
        <v>1473</v>
      </c>
      <c r="D37" t="s" s="4">
        <v>1263</v>
      </c>
    </row>
    <row r="38" ht="45.0" customHeight="true">
      <c r="A38" t="s" s="4">
        <v>322</v>
      </c>
      <c r="B38" t="s" s="4">
        <v>3883</v>
      </c>
      <c r="C38" t="s" s="4">
        <v>1473</v>
      </c>
      <c r="D38" t="s" s="4">
        <v>1263</v>
      </c>
    </row>
    <row r="39" ht="45.0" customHeight="true">
      <c r="A39" t="s" s="4">
        <v>328</v>
      </c>
      <c r="B39" t="s" s="4">
        <v>3884</v>
      </c>
      <c r="C39" t="s" s="4">
        <v>1473</v>
      </c>
      <c r="D39" t="s" s="4">
        <v>1263</v>
      </c>
    </row>
    <row r="40" ht="45.0" customHeight="true">
      <c r="A40" t="s" s="4">
        <v>334</v>
      </c>
      <c r="B40" t="s" s="4">
        <v>3885</v>
      </c>
      <c r="C40" t="s" s="4">
        <v>1473</v>
      </c>
      <c r="D40" t="s" s="4">
        <v>1263</v>
      </c>
    </row>
    <row r="41" ht="45.0" customHeight="true">
      <c r="A41" t="s" s="4">
        <v>338</v>
      </c>
      <c r="B41" t="s" s="4">
        <v>3886</v>
      </c>
      <c r="C41" t="s" s="4">
        <v>1473</v>
      </c>
      <c r="D41" t="s" s="4">
        <v>1263</v>
      </c>
    </row>
    <row r="42" ht="45.0" customHeight="true">
      <c r="A42" t="s" s="4">
        <v>343</v>
      </c>
      <c r="B42" t="s" s="4">
        <v>3887</v>
      </c>
      <c r="C42" t="s" s="4">
        <v>1473</v>
      </c>
      <c r="D42" t="s" s="4">
        <v>1263</v>
      </c>
    </row>
    <row r="43" ht="45.0" customHeight="true">
      <c r="A43" t="s" s="4">
        <v>347</v>
      </c>
      <c r="B43" t="s" s="4">
        <v>3888</v>
      </c>
      <c r="C43" t="s" s="4">
        <v>1473</v>
      </c>
      <c r="D43" t="s" s="4">
        <v>1263</v>
      </c>
    </row>
    <row r="44" ht="45.0" customHeight="true">
      <c r="A44" t="s" s="4">
        <v>353</v>
      </c>
      <c r="B44" t="s" s="4">
        <v>3889</v>
      </c>
      <c r="C44" t="s" s="4">
        <v>1473</v>
      </c>
      <c r="D44" t="s" s="4">
        <v>1263</v>
      </c>
    </row>
    <row r="45" ht="45.0" customHeight="true">
      <c r="A45" t="s" s="4">
        <v>357</v>
      </c>
      <c r="B45" t="s" s="4">
        <v>3890</v>
      </c>
      <c r="C45" t="s" s="4">
        <v>1473</v>
      </c>
      <c r="D45" t="s" s="4">
        <v>1263</v>
      </c>
    </row>
    <row r="46" ht="45.0" customHeight="true">
      <c r="A46" t="s" s="4">
        <v>362</v>
      </c>
      <c r="B46" t="s" s="4">
        <v>3891</v>
      </c>
      <c r="C46" t="s" s="4">
        <v>1473</v>
      </c>
      <c r="D46" t="s" s="4">
        <v>1263</v>
      </c>
    </row>
    <row r="47" ht="45.0" customHeight="true">
      <c r="A47" t="s" s="4">
        <v>366</v>
      </c>
      <c r="B47" t="s" s="4">
        <v>3892</v>
      </c>
      <c r="C47" t="s" s="4">
        <v>1473</v>
      </c>
      <c r="D47" t="s" s="4">
        <v>1263</v>
      </c>
    </row>
    <row r="48" ht="45.0" customHeight="true">
      <c r="A48" t="s" s="4">
        <v>370</v>
      </c>
      <c r="B48" t="s" s="4">
        <v>3893</v>
      </c>
      <c r="C48" t="s" s="4">
        <v>1473</v>
      </c>
      <c r="D48" t="s" s="4">
        <v>1263</v>
      </c>
    </row>
    <row r="49" ht="45.0" customHeight="true">
      <c r="A49" t="s" s="4">
        <v>375</v>
      </c>
      <c r="B49" t="s" s="4">
        <v>3894</v>
      </c>
      <c r="C49" t="s" s="4">
        <v>1473</v>
      </c>
      <c r="D49" t="s" s="4">
        <v>1263</v>
      </c>
    </row>
    <row r="50" ht="45.0" customHeight="true">
      <c r="A50" t="s" s="4">
        <v>379</v>
      </c>
      <c r="B50" t="s" s="4">
        <v>3895</v>
      </c>
      <c r="C50" t="s" s="4">
        <v>1473</v>
      </c>
      <c r="D50" t="s" s="4">
        <v>1263</v>
      </c>
    </row>
    <row r="51" ht="45.0" customHeight="true">
      <c r="A51" t="s" s="4">
        <v>385</v>
      </c>
      <c r="B51" t="s" s="4">
        <v>3896</v>
      </c>
      <c r="C51" t="s" s="4">
        <v>1473</v>
      </c>
      <c r="D51" t="s" s="4">
        <v>1263</v>
      </c>
    </row>
    <row r="52" ht="45.0" customHeight="true">
      <c r="A52" t="s" s="4">
        <v>390</v>
      </c>
      <c r="B52" t="s" s="4">
        <v>3897</v>
      </c>
      <c r="C52" t="s" s="4">
        <v>1473</v>
      </c>
      <c r="D52" t="s" s="4">
        <v>1263</v>
      </c>
    </row>
    <row r="53" ht="45.0" customHeight="true">
      <c r="A53" t="s" s="4">
        <v>395</v>
      </c>
      <c r="B53" t="s" s="4">
        <v>3898</v>
      </c>
      <c r="C53" t="s" s="4">
        <v>1473</v>
      </c>
      <c r="D53" t="s" s="4">
        <v>1263</v>
      </c>
    </row>
    <row r="54" ht="45.0" customHeight="true">
      <c r="A54" t="s" s="4">
        <v>399</v>
      </c>
      <c r="B54" t="s" s="4">
        <v>3899</v>
      </c>
      <c r="C54" t="s" s="4">
        <v>1473</v>
      </c>
      <c r="D54" t="s" s="4">
        <v>1263</v>
      </c>
    </row>
    <row r="55" ht="45.0" customHeight="true">
      <c r="A55" t="s" s="4">
        <v>407</v>
      </c>
      <c r="B55" t="s" s="4">
        <v>3900</v>
      </c>
      <c r="C55" t="s" s="4">
        <v>1473</v>
      </c>
      <c r="D55" t="s" s="4">
        <v>1263</v>
      </c>
    </row>
    <row r="56" ht="45.0" customHeight="true">
      <c r="A56" t="s" s="4">
        <v>413</v>
      </c>
      <c r="B56" t="s" s="4">
        <v>3901</v>
      </c>
      <c r="C56" t="s" s="4">
        <v>1473</v>
      </c>
      <c r="D56" t="s" s="4">
        <v>1263</v>
      </c>
    </row>
    <row r="57" ht="45.0" customHeight="true">
      <c r="A57" t="s" s="4">
        <v>418</v>
      </c>
      <c r="B57" t="s" s="4">
        <v>3902</v>
      </c>
      <c r="C57" t="s" s="4">
        <v>1473</v>
      </c>
      <c r="D57" t="s" s="4">
        <v>1263</v>
      </c>
    </row>
    <row r="58" ht="45.0" customHeight="true">
      <c r="A58" t="s" s="4">
        <v>423</v>
      </c>
      <c r="B58" t="s" s="4">
        <v>3903</v>
      </c>
      <c r="C58" t="s" s="4">
        <v>1473</v>
      </c>
      <c r="D58" t="s" s="4">
        <v>1263</v>
      </c>
    </row>
    <row r="59" ht="45.0" customHeight="true">
      <c r="A59" t="s" s="4">
        <v>427</v>
      </c>
      <c r="B59" t="s" s="4">
        <v>3904</v>
      </c>
      <c r="C59" t="s" s="4">
        <v>1473</v>
      </c>
      <c r="D59" t="s" s="4">
        <v>1263</v>
      </c>
    </row>
    <row r="60" ht="45.0" customHeight="true">
      <c r="A60" t="s" s="4">
        <v>436</v>
      </c>
      <c r="B60" t="s" s="4">
        <v>3905</v>
      </c>
      <c r="C60" t="s" s="4">
        <v>1473</v>
      </c>
      <c r="D60" t="s" s="4">
        <v>1263</v>
      </c>
    </row>
    <row r="61" ht="45.0" customHeight="true">
      <c r="A61" t="s" s="4">
        <v>442</v>
      </c>
      <c r="B61" t="s" s="4">
        <v>3906</v>
      </c>
      <c r="C61" t="s" s="4">
        <v>1473</v>
      </c>
      <c r="D61" t="s" s="4">
        <v>1263</v>
      </c>
    </row>
    <row r="62" ht="45.0" customHeight="true">
      <c r="A62" t="s" s="4">
        <v>447</v>
      </c>
      <c r="B62" t="s" s="4">
        <v>3907</v>
      </c>
      <c r="C62" t="s" s="4">
        <v>1473</v>
      </c>
      <c r="D62" t="s" s="4">
        <v>1263</v>
      </c>
    </row>
    <row r="63" ht="45.0" customHeight="true">
      <c r="A63" t="s" s="4">
        <v>455</v>
      </c>
      <c r="B63" t="s" s="4">
        <v>3908</v>
      </c>
      <c r="C63" t="s" s="4">
        <v>1473</v>
      </c>
      <c r="D63" t="s" s="4">
        <v>1263</v>
      </c>
    </row>
    <row r="64" ht="45.0" customHeight="true">
      <c r="A64" t="s" s="4">
        <v>463</v>
      </c>
      <c r="B64" t="s" s="4">
        <v>3909</v>
      </c>
      <c r="C64" t="s" s="4">
        <v>1473</v>
      </c>
      <c r="D64" t="s" s="4">
        <v>1263</v>
      </c>
    </row>
    <row r="65" ht="45.0" customHeight="true">
      <c r="A65" t="s" s="4">
        <v>471</v>
      </c>
      <c r="B65" t="s" s="4">
        <v>3910</v>
      </c>
      <c r="C65" t="s" s="4">
        <v>1473</v>
      </c>
      <c r="D65" t="s" s="4">
        <v>1263</v>
      </c>
    </row>
    <row r="66" ht="45.0" customHeight="true">
      <c r="A66" t="s" s="4">
        <v>477</v>
      </c>
      <c r="B66" t="s" s="4">
        <v>3911</v>
      </c>
      <c r="C66" t="s" s="4">
        <v>1473</v>
      </c>
      <c r="D66" t="s" s="4">
        <v>1263</v>
      </c>
    </row>
    <row r="67" ht="45.0" customHeight="true">
      <c r="A67" t="s" s="4">
        <v>484</v>
      </c>
      <c r="B67" t="s" s="4">
        <v>3912</v>
      </c>
      <c r="C67" t="s" s="4">
        <v>1473</v>
      </c>
      <c r="D67" t="s" s="4">
        <v>1263</v>
      </c>
    </row>
    <row r="68" ht="45.0" customHeight="true">
      <c r="A68" t="s" s="4">
        <v>489</v>
      </c>
      <c r="B68" t="s" s="4">
        <v>3913</v>
      </c>
      <c r="C68" t="s" s="4">
        <v>1473</v>
      </c>
      <c r="D68" t="s" s="4">
        <v>1263</v>
      </c>
    </row>
    <row r="69" ht="45.0" customHeight="true">
      <c r="A69" t="s" s="4">
        <v>495</v>
      </c>
      <c r="B69" t="s" s="4">
        <v>3914</v>
      </c>
      <c r="C69" t="s" s="4">
        <v>1473</v>
      </c>
      <c r="D69" t="s" s="4">
        <v>1263</v>
      </c>
    </row>
    <row r="70" ht="45.0" customHeight="true">
      <c r="A70" t="s" s="4">
        <v>498</v>
      </c>
      <c r="B70" t="s" s="4">
        <v>3915</v>
      </c>
      <c r="C70" t="s" s="4">
        <v>1473</v>
      </c>
      <c r="D70" t="s" s="4">
        <v>1263</v>
      </c>
    </row>
    <row r="71" ht="45.0" customHeight="true">
      <c r="A71" t="s" s="4">
        <v>502</v>
      </c>
      <c r="B71" t="s" s="4">
        <v>3916</v>
      </c>
      <c r="C71" t="s" s="4">
        <v>1473</v>
      </c>
      <c r="D71" t="s" s="4">
        <v>1263</v>
      </c>
    </row>
    <row r="72" ht="45.0" customHeight="true">
      <c r="A72" t="s" s="4">
        <v>507</v>
      </c>
      <c r="B72" t="s" s="4">
        <v>3917</v>
      </c>
      <c r="C72" t="s" s="4">
        <v>1473</v>
      </c>
      <c r="D72" t="s" s="4">
        <v>1263</v>
      </c>
    </row>
    <row r="73" ht="45.0" customHeight="true">
      <c r="A73" t="s" s="4">
        <v>512</v>
      </c>
      <c r="B73" t="s" s="4">
        <v>3918</v>
      </c>
      <c r="C73" t="s" s="4">
        <v>1473</v>
      </c>
      <c r="D73" t="s" s="4">
        <v>1263</v>
      </c>
    </row>
    <row r="74" ht="45.0" customHeight="true">
      <c r="A74" t="s" s="4">
        <v>518</v>
      </c>
      <c r="B74" t="s" s="4">
        <v>3919</v>
      </c>
      <c r="C74" t="s" s="4">
        <v>1473</v>
      </c>
      <c r="D74" t="s" s="4">
        <v>1263</v>
      </c>
    </row>
    <row r="75" ht="45.0" customHeight="true">
      <c r="A75" t="s" s="4">
        <v>522</v>
      </c>
      <c r="B75" t="s" s="4">
        <v>3920</v>
      </c>
      <c r="C75" t="s" s="4">
        <v>1473</v>
      </c>
      <c r="D75" t="s" s="4">
        <v>1263</v>
      </c>
    </row>
    <row r="76" ht="45.0" customHeight="true">
      <c r="A76" t="s" s="4">
        <v>526</v>
      </c>
      <c r="B76" t="s" s="4">
        <v>3921</v>
      </c>
      <c r="C76" t="s" s="4">
        <v>1473</v>
      </c>
      <c r="D76" t="s" s="4">
        <v>1263</v>
      </c>
    </row>
    <row r="77" ht="45.0" customHeight="true">
      <c r="A77" t="s" s="4">
        <v>531</v>
      </c>
      <c r="B77" t="s" s="4">
        <v>3922</v>
      </c>
      <c r="C77" t="s" s="4">
        <v>1473</v>
      </c>
      <c r="D77" t="s" s="4">
        <v>1263</v>
      </c>
    </row>
    <row r="78" ht="45.0" customHeight="true">
      <c r="A78" t="s" s="4">
        <v>536</v>
      </c>
      <c r="B78" t="s" s="4">
        <v>3923</v>
      </c>
      <c r="C78" t="s" s="4">
        <v>1473</v>
      </c>
      <c r="D78" t="s" s="4">
        <v>1263</v>
      </c>
    </row>
    <row r="79" ht="45.0" customHeight="true">
      <c r="A79" t="s" s="4">
        <v>541</v>
      </c>
      <c r="B79" t="s" s="4">
        <v>3924</v>
      </c>
      <c r="C79" t="s" s="4">
        <v>1473</v>
      </c>
      <c r="D79" t="s" s="4">
        <v>1263</v>
      </c>
    </row>
    <row r="80" ht="45.0" customHeight="true">
      <c r="A80" t="s" s="4">
        <v>546</v>
      </c>
      <c r="B80" t="s" s="4">
        <v>3925</v>
      </c>
      <c r="C80" t="s" s="4">
        <v>1473</v>
      </c>
      <c r="D80" t="s" s="4">
        <v>1263</v>
      </c>
    </row>
    <row r="81" ht="45.0" customHeight="true">
      <c r="A81" t="s" s="4">
        <v>552</v>
      </c>
      <c r="B81" t="s" s="4">
        <v>3926</v>
      </c>
      <c r="C81" t="s" s="4">
        <v>1473</v>
      </c>
      <c r="D81" t="s" s="4">
        <v>1263</v>
      </c>
    </row>
    <row r="82" ht="45.0" customHeight="true">
      <c r="A82" t="s" s="4">
        <v>557</v>
      </c>
      <c r="B82" t="s" s="4">
        <v>3927</v>
      </c>
      <c r="C82" t="s" s="4">
        <v>1473</v>
      </c>
      <c r="D82" t="s" s="4">
        <v>1263</v>
      </c>
    </row>
    <row r="83" ht="45.0" customHeight="true">
      <c r="A83" t="s" s="4">
        <v>561</v>
      </c>
      <c r="B83" t="s" s="4">
        <v>3928</v>
      </c>
      <c r="C83" t="s" s="4">
        <v>1473</v>
      </c>
      <c r="D83" t="s" s="4">
        <v>1263</v>
      </c>
    </row>
    <row r="84" ht="45.0" customHeight="true">
      <c r="A84" t="s" s="4">
        <v>566</v>
      </c>
      <c r="B84" t="s" s="4">
        <v>3929</v>
      </c>
      <c r="C84" t="s" s="4">
        <v>1473</v>
      </c>
      <c r="D84" t="s" s="4">
        <v>1263</v>
      </c>
    </row>
    <row r="85" ht="45.0" customHeight="true">
      <c r="A85" t="s" s="4">
        <v>573</v>
      </c>
      <c r="B85" t="s" s="4">
        <v>3930</v>
      </c>
      <c r="C85" t="s" s="4">
        <v>1473</v>
      </c>
      <c r="D85" t="s" s="4">
        <v>1263</v>
      </c>
    </row>
    <row r="86" ht="45.0" customHeight="true">
      <c r="A86" t="s" s="4">
        <v>580</v>
      </c>
      <c r="B86" t="s" s="4">
        <v>3931</v>
      </c>
      <c r="C86" t="s" s="4">
        <v>1473</v>
      </c>
      <c r="D86" t="s" s="4">
        <v>1263</v>
      </c>
    </row>
    <row r="87" ht="45.0" customHeight="true">
      <c r="A87" t="s" s="4">
        <v>585</v>
      </c>
      <c r="B87" t="s" s="4">
        <v>3932</v>
      </c>
      <c r="C87" t="s" s="4">
        <v>1473</v>
      </c>
      <c r="D87" t="s" s="4">
        <v>1263</v>
      </c>
    </row>
    <row r="88" ht="45.0" customHeight="true">
      <c r="A88" t="s" s="4">
        <v>590</v>
      </c>
      <c r="B88" t="s" s="4">
        <v>3933</v>
      </c>
      <c r="C88" t="s" s="4">
        <v>1473</v>
      </c>
      <c r="D88" t="s" s="4">
        <v>1263</v>
      </c>
    </row>
    <row r="89" ht="45.0" customHeight="true">
      <c r="A89" t="s" s="4">
        <v>596</v>
      </c>
      <c r="B89" t="s" s="4">
        <v>3934</v>
      </c>
      <c r="C89" t="s" s="4">
        <v>1473</v>
      </c>
      <c r="D89" t="s" s="4">
        <v>1263</v>
      </c>
    </row>
    <row r="90" ht="45.0" customHeight="true">
      <c r="A90" t="s" s="4">
        <v>604</v>
      </c>
      <c r="B90" t="s" s="4">
        <v>3935</v>
      </c>
      <c r="C90" t="s" s="4">
        <v>1473</v>
      </c>
      <c r="D90" t="s" s="4">
        <v>1263</v>
      </c>
    </row>
    <row r="91" ht="45.0" customHeight="true">
      <c r="A91" t="s" s="4">
        <v>609</v>
      </c>
      <c r="B91" t="s" s="4">
        <v>3936</v>
      </c>
      <c r="C91" t="s" s="4">
        <v>1473</v>
      </c>
      <c r="D91" t="s" s="4">
        <v>1263</v>
      </c>
    </row>
    <row r="92" ht="45.0" customHeight="true">
      <c r="A92" t="s" s="4">
        <v>615</v>
      </c>
      <c r="B92" t="s" s="4">
        <v>3937</v>
      </c>
      <c r="C92" t="s" s="4">
        <v>1473</v>
      </c>
      <c r="D92" t="s" s="4">
        <v>1263</v>
      </c>
    </row>
    <row r="93" ht="45.0" customHeight="true">
      <c r="A93" t="s" s="4">
        <v>619</v>
      </c>
      <c r="B93" t="s" s="4">
        <v>3938</v>
      </c>
      <c r="C93" t="s" s="4">
        <v>1473</v>
      </c>
      <c r="D93" t="s" s="4">
        <v>1263</v>
      </c>
    </row>
    <row r="94" ht="45.0" customHeight="true">
      <c r="A94" t="s" s="4">
        <v>623</v>
      </c>
      <c r="B94" t="s" s="4">
        <v>3939</v>
      </c>
      <c r="C94" t="s" s="4">
        <v>1473</v>
      </c>
      <c r="D94" t="s" s="4">
        <v>1263</v>
      </c>
    </row>
    <row r="95" ht="45.0" customHeight="true">
      <c r="A95" t="s" s="4">
        <v>627</v>
      </c>
      <c r="B95" t="s" s="4">
        <v>3940</v>
      </c>
      <c r="C95" t="s" s="4">
        <v>1473</v>
      </c>
      <c r="D95" t="s" s="4">
        <v>1263</v>
      </c>
    </row>
    <row r="96" ht="45.0" customHeight="true">
      <c r="A96" t="s" s="4">
        <v>631</v>
      </c>
      <c r="B96" t="s" s="4">
        <v>3941</v>
      </c>
      <c r="C96" t="s" s="4">
        <v>1473</v>
      </c>
      <c r="D96" t="s" s="4">
        <v>1263</v>
      </c>
    </row>
    <row r="97" ht="45.0" customHeight="true">
      <c r="A97" t="s" s="4">
        <v>635</v>
      </c>
      <c r="B97" t="s" s="4">
        <v>3942</v>
      </c>
      <c r="C97" t="s" s="4">
        <v>1473</v>
      </c>
      <c r="D97" t="s" s="4">
        <v>1263</v>
      </c>
    </row>
    <row r="98" ht="45.0" customHeight="true">
      <c r="A98" t="s" s="4">
        <v>640</v>
      </c>
      <c r="B98" t="s" s="4">
        <v>3943</v>
      </c>
      <c r="C98" t="s" s="4">
        <v>1473</v>
      </c>
      <c r="D98" t="s" s="4">
        <v>1263</v>
      </c>
    </row>
    <row r="99" ht="45.0" customHeight="true">
      <c r="A99" t="s" s="4">
        <v>644</v>
      </c>
      <c r="B99" t="s" s="4">
        <v>3944</v>
      </c>
      <c r="C99" t="s" s="4">
        <v>1473</v>
      </c>
      <c r="D99" t="s" s="4">
        <v>1263</v>
      </c>
    </row>
    <row r="100" ht="45.0" customHeight="true">
      <c r="A100" t="s" s="4">
        <v>652</v>
      </c>
      <c r="B100" t="s" s="4">
        <v>3945</v>
      </c>
      <c r="C100" t="s" s="4">
        <v>1473</v>
      </c>
      <c r="D100" t="s" s="4">
        <v>1263</v>
      </c>
    </row>
    <row r="101" ht="45.0" customHeight="true">
      <c r="A101" t="s" s="4">
        <v>658</v>
      </c>
      <c r="B101" t="s" s="4">
        <v>3946</v>
      </c>
      <c r="C101" t="s" s="4">
        <v>1473</v>
      </c>
      <c r="D101" t="s" s="4">
        <v>1263</v>
      </c>
    </row>
    <row r="102" ht="45.0" customHeight="true">
      <c r="A102" t="s" s="4">
        <v>662</v>
      </c>
      <c r="B102" t="s" s="4">
        <v>3947</v>
      </c>
      <c r="C102" t="s" s="4">
        <v>1473</v>
      </c>
      <c r="D102" t="s" s="4">
        <v>1263</v>
      </c>
    </row>
    <row r="103" ht="45.0" customHeight="true">
      <c r="A103" t="s" s="4">
        <v>669</v>
      </c>
      <c r="B103" t="s" s="4">
        <v>3948</v>
      </c>
      <c r="C103" t="s" s="4">
        <v>1473</v>
      </c>
      <c r="D103" t="s" s="4">
        <v>1263</v>
      </c>
    </row>
    <row r="104" ht="45.0" customHeight="true">
      <c r="A104" t="s" s="4">
        <v>673</v>
      </c>
      <c r="B104" t="s" s="4">
        <v>3949</v>
      </c>
      <c r="C104" t="s" s="4">
        <v>1473</v>
      </c>
      <c r="D104" t="s" s="4">
        <v>1263</v>
      </c>
    </row>
    <row r="105" ht="45.0" customHeight="true">
      <c r="A105" t="s" s="4">
        <v>677</v>
      </c>
      <c r="B105" t="s" s="4">
        <v>3950</v>
      </c>
      <c r="C105" t="s" s="4">
        <v>1473</v>
      </c>
      <c r="D105" t="s" s="4">
        <v>1263</v>
      </c>
    </row>
    <row r="106" ht="45.0" customHeight="true">
      <c r="A106" t="s" s="4">
        <v>683</v>
      </c>
      <c r="B106" t="s" s="4">
        <v>3951</v>
      </c>
      <c r="C106" t="s" s="4">
        <v>1473</v>
      </c>
      <c r="D106" t="s" s="4">
        <v>1263</v>
      </c>
    </row>
    <row r="107" ht="45.0" customHeight="true">
      <c r="A107" t="s" s="4">
        <v>689</v>
      </c>
      <c r="B107" t="s" s="4">
        <v>3952</v>
      </c>
      <c r="C107" t="s" s="4">
        <v>1473</v>
      </c>
      <c r="D107" t="s" s="4">
        <v>1263</v>
      </c>
    </row>
    <row r="108" ht="45.0" customHeight="true">
      <c r="A108" t="s" s="4">
        <v>697</v>
      </c>
      <c r="B108" t="s" s="4">
        <v>3953</v>
      </c>
      <c r="C108" t="s" s="4">
        <v>1473</v>
      </c>
      <c r="D108" t="s" s="4">
        <v>1263</v>
      </c>
    </row>
    <row r="109" ht="45.0" customHeight="true">
      <c r="A109" t="s" s="4">
        <v>702</v>
      </c>
      <c r="B109" t="s" s="4">
        <v>3954</v>
      </c>
      <c r="C109" t="s" s="4">
        <v>1473</v>
      </c>
      <c r="D109" t="s" s="4">
        <v>1263</v>
      </c>
    </row>
    <row r="110" ht="45.0" customHeight="true">
      <c r="A110" t="s" s="4">
        <v>710</v>
      </c>
      <c r="B110" t="s" s="4">
        <v>3955</v>
      </c>
      <c r="C110" t="s" s="4">
        <v>1473</v>
      </c>
      <c r="D110" t="s" s="4">
        <v>1263</v>
      </c>
    </row>
    <row r="111" ht="45.0" customHeight="true">
      <c r="A111" t="s" s="4">
        <v>717</v>
      </c>
      <c r="B111" t="s" s="4">
        <v>3956</v>
      </c>
      <c r="C111" t="s" s="4">
        <v>1473</v>
      </c>
      <c r="D111" t="s" s="4">
        <v>1263</v>
      </c>
    </row>
    <row r="112" ht="45.0" customHeight="true">
      <c r="A112" t="s" s="4">
        <v>724</v>
      </c>
      <c r="B112" t="s" s="4">
        <v>3957</v>
      </c>
      <c r="C112" t="s" s="4">
        <v>1473</v>
      </c>
      <c r="D112" t="s" s="4">
        <v>1263</v>
      </c>
    </row>
    <row r="113" ht="45.0" customHeight="true">
      <c r="A113" t="s" s="4">
        <v>727</v>
      </c>
      <c r="B113" t="s" s="4">
        <v>3958</v>
      </c>
      <c r="C113" t="s" s="4">
        <v>1473</v>
      </c>
      <c r="D113" t="s" s="4">
        <v>1263</v>
      </c>
    </row>
    <row r="114" ht="45.0" customHeight="true">
      <c r="A114" t="s" s="4">
        <v>733</v>
      </c>
      <c r="B114" t="s" s="4">
        <v>3959</v>
      </c>
      <c r="C114" t="s" s="4">
        <v>1473</v>
      </c>
      <c r="D114" t="s" s="4">
        <v>1263</v>
      </c>
    </row>
    <row r="115" ht="45.0" customHeight="true">
      <c r="A115" t="s" s="4">
        <v>736</v>
      </c>
      <c r="B115" t="s" s="4">
        <v>3960</v>
      </c>
      <c r="C115" t="s" s="4">
        <v>1473</v>
      </c>
      <c r="D115" t="s" s="4">
        <v>1263</v>
      </c>
    </row>
    <row r="116" ht="45.0" customHeight="true">
      <c r="A116" t="s" s="4">
        <v>740</v>
      </c>
      <c r="B116" t="s" s="4">
        <v>3961</v>
      </c>
      <c r="C116" t="s" s="4">
        <v>1473</v>
      </c>
      <c r="D116" t="s" s="4">
        <v>1263</v>
      </c>
    </row>
    <row r="117" ht="45.0" customHeight="true">
      <c r="A117" t="s" s="4">
        <v>744</v>
      </c>
      <c r="B117" t="s" s="4">
        <v>3962</v>
      </c>
      <c r="C117" t="s" s="4">
        <v>1473</v>
      </c>
      <c r="D117" t="s" s="4">
        <v>1263</v>
      </c>
    </row>
    <row r="118" ht="45.0" customHeight="true">
      <c r="A118" t="s" s="4">
        <v>747</v>
      </c>
      <c r="B118" t="s" s="4">
        <v>3963</v>
      </c>
      <c r="C118" t="s" s="4">
        <v>1473</v>
      </c>
      <c r="D118" t="s" s="4">
        <v>1263</v>
      </c>
    </row>
    <row r="119" ht="45.0" customHeight="true">
      <c r="A119" t="s" s="4">
        <v>753</v>
      </c>
      <c r="B119" t="s" s="4">
        <v>3964</v>
      </c>
      <c r="C119" t="s" s="4">
        <v>1473</v>
      </c>
      <c r="D119" t="s" s="4">
        <v>1263</v>
      </c>
    </row>
    <row r="120" ht="45.0" customHeight="true">
      <c r="A120" t="s" s="4">
        <v>757</v>
      </c>
      <c r="B120" t="s" s="4">
        <v>3965</v>
      </c>
      <c r="C120" t="s" s="4">
        <v>1473</v>
      </c>
      <c r="D120" t="s" s="4">
        <v>1263</v>
      </c>
    </row>
    <row r="121" ht="45.0" customHeight="true">
      <c r="A121" t="s" s="4">
        <v>762</v>
      </c>
      <c r="B121" t="s" s="4">
        <v>3966</v>
      </c>
      <c r="C121" t="s" s="4">
        <v>1473</v>
      </c>
      <c r="D121" t="s" s="4">
        <v>1263</v>
      </c>
    </row>
    <row r="122" ht="45.0" customHeight="true">
      <c r="A122" t="s" s="4">
        <v>769</v>
      </c>
      <c r="B122" t="s" s="4">
        <v>3967</v>
      </c>
      <c r="C122" t="s" s="4">
        <v>1473</v>
      </c>
      <c r="D122" t="s" s="4">
        <v>1263</v>
      </c>
    </row>
    <row r="123" ht="45.0" customHeight="true">
      <c r="A123" t="s" s="4">
        <v>774</v>
      </c>
      <c r="B123" t="s" s="4">
        <v>3968</v>
      </c>
      <c r="C123" t="s" s="4">
        <v>1473</v>
      </c>
      <c r="D123" t="s" s="4">
        <v>1263</v>
      </c>
    </row>
    <row r="124" ht="45.0" customHeight="true">
      <c r="A124" t="s" s="4">
        <v>778</v>
      </c>
      <c r="B124" t="s" s="4">
        <v>3969</v>
      </c>
      <c r="C124" t="s" s="4">
        <v>1473</v>
      </c>
      <c r="D124" t="s" s="4">
        <v>1263</v>
      </c>
    </row>
    <row r="125" ht="45.0" customHeight="true">
      <c r="A125" t="s" s="4">
        <v>782</v>
      </c>
      <c r="B125" t="s" s="4">
        <v>3970</v>
      </c>
      <c r="C125" t="s" s="4">
        <v>1473</v>
      </c>
      <c r="D125" t="s" s="4">
        <v>1263</v>
      </c>
    </row>
    <row r="126" ht="45.0" customHeight="true">
      <c r="A126" t="s" s="4">
        <v>786</v>
      </c>
      <c r="B126" t="s" s="4">
        <v>3971</v>
      </c>
      <c r="C126" t="s" s="4">
        <v>1473</v>
      </c>
      <c r="D126" t="s" s="4">
        <v>1263</v>
      </c>
    </row>
    <row r="127" ht="45.0" customHeight="true">
      <c r="A127" t="s" s="4">
        <v>789</v>
      </c>
      <c r="B127" t="s" s="4">
        <v>3972</v>
      </c>
      <c r="C127" t="s" s="4">
        <v>1473</v>
      </c>
      <c r="D127" t="s" s="4">
        <v>1263</v>
      </c>
    </row>
    <row r="128" ht="45.0" customHeight="true">
      <c r="A128" t="s" s="4">
        <v>792</v>
      </c>
      <c r="B128" t="s" s="4">
        <v>3973</v>
      </c>
      <c r="C128" t="s" s="4">
        <v>1473</v>
      </c>
      <c r="D128" t="s" s="4">
        <v>1263</v>
      </c>
    </row>
    <row r="129" ht="45.0" customHeight="true">
      <c r="A129" t="s" s="4">
        <v>798</v>
      </c>
      <c r="B129" t="s" s="4">
        <v>3974</v>
      </c>
      <c r="C129" t="s" s="4">
        <v>1473</v>
      </c>
      <c r="D129" t="s" s="4">
        <v>1263</v>
      </c>
    </row>
    <row r="130" ht="45.0" customHeight="true">
      <c r="A130" t="s" s="4">
        <v>803</v>
      </c>
      <c r="B130" t="s" s="4">
        <v>3975</v>
      </c>
      <c r="C130" t="s" s="4">
        <v>1473</v>
      </c>
      <c r="D130" t="s" s="4">
        <v>1263</v>
      </c>
    </row>
    <row r="131" ht="45.0" customHeight="true">
      <c r="A131" t="s" s="4">
        <v>807</v>
      </c>
      <c r="B131" t="s" s="4">
        <v>3976</v>
      </c>
      <c r="C131" t="s" s="4">
        <v>1473</v>
      </c>
      <c r="D131" t="s" s="4">
        <v>1263</v>
      </c>
    </row>
    <row r="132" ht="45.0" customHeight="true">
      <c r="A132" t="s" s="4">
        <v>812</v>
      </c>
      <c r="B132" t="s" s="4">
        <v>3977</v>
      </c>
      <c r="C132" t="s" s="4">
        <v>1473</v>
      </c>
      <c r="D132" t="s" s="4">
        <v>1263</v>
      </c>
    </row>
    <row r="133" ht="45.0" customHeight="true">
      <c r="A133" t="s" s="4">
        <v>817</v>
      </c>
      <c r="B133" t="s" s="4">
        <v>3978</v>
      </c>
      <c r="C133" t="s" s="4">
        <v>1473</v>
      </c>
      <c r="D133" t="s" s="4">
        <v>1263</v>
      </c>
    </row>
    <row r="134" ht="45.0" customHeight="true">
      <c r="A134" t="s" s="4">
        <v>824</v>
      </c>
      <c r="B134" t="s" s="4">
        <v>3979</v>
      </c>
      <c r="C134" t="s" s="4">
        <v>1473</v>
      </c>
      <c r="D134" t="s" s="4">
        <v>1263</v>
      </c>
    </row>
    <row r="135" ht="45.0" customHeight="true">
      <c r="A135" t="s" s="4">
        <v>828</v>
      </c>
      <c r="B135" t="s" s="4">
        <v>3980</v>
      </c>
      <c r="C135" t="s" s="4">
        <v>1473</v>
      </c>
      <c r="D135" t="s" s="4">
        <v>1263</v>
      </c>
    </row>
    <row r="136" ht="45.0" customHeight="true">
      <c r="A136" t="s" s="4">
        <v>835</v>
      </c>
      <c r="B136" t="s" s="4">
        <v>3981</v>
      </c>
      <c r="C136" t="s" s="4">
        <v>1473</v>
      </c>
      <c r="D136" t="s" s="4">
        <v>1263</v>
      </c>
    </row>
    <row r="137" ht="45.0" customHeight="true">
      <c r="A137" t="s" s="4">
        <v>842</v>
      </c>
      <c r="B137" t="s" s="4">
        <v>3982</v>
      </c>
      <c r="C137" t="s" s="4">
        <v>1473</v>
      </c>
      <c r="D137" t="s" s="4">
        <v>1263</v>
      </c>
    </row>
    <row r="138" ht="45.0" customHeight="true">
      <c r="A138" t="s" s="4">
        <v>851</v>
      </c>
      <c r="B138" t="s" s="4">
        <v>3983</v>
      </c>
      <c r="C138" t="s" s="4">
        <v>1473</v>
      </c>
      <c r="D138" t="s" s="4">
        <v>1263</v>
      </c>
    </row>
    <row r="139" ht="45.0" customHeight="true">
      <c r="A139" t="s" s="4">
        <v>857</v>
      </c>
      <c r="B139" t="s" s="4">
        <v>3984</v>
      </c>
      <c r="C139" t="s" s="4">
        <v>1473</v>
      </c>
      <c r="D139" t="s" s="4">
        <v>1263</v>
      </c>
    </row>
    <row r="140" ht="45.0" customHeight="true">
      <c r="A140" t="s" s="4">
        <v>862</v>
      </c>
      <c r="B140" t="s" s="4">
        <v>3985</v>
      </c>
      <c r="C140" t="s" s="4">
        <v>1473</v>
      </c>
      <c r="D140" t="s" s="4">
        <v>1263</v>
      </c>
    </row>
    <row r="141" ht="45.0" customHeight="true">
      <c r="A141" t="s" s="4">
        <v>867</v>
      </c>
      <c r="B141" t="s" s="4">
        <v>3986</v>
      </c>
      <c r="C141" t="s" s="4">
        <v>1473</v>
      </c>
      <c r="D141" t="s" s="4">
        <v>1263</v>
      </c>
    </row>
    <row r="142" ht="45.0" customHeight="true">
      <c r="A142" t="s" s="4">
        <v>875</v>
      </c>
      <c r="B142" t="s" s="4">
        <v>3987</v>
      </c>
      <c r="C142" t="s" s="4">
        <v>1473</v>
      </c>
      <c r="D142" t="s" s="4">
        <v>1263</v>
      </c>
    </row>
    <row r="143" ht="45.0" customHeight="true">
      <c r="A143" t="s" s="4">
        <v>880</v>
      </c>
      <c r="B143" t="s" s="4">
        <v>3988</v>
      </c>
      <c r="C143" t="s" s="4">
        <v>1473</v>
      </c>
      <c r="D143" t="s" s="4">
        <v>1263</v>
      </c>
    </row>
    <row r="144" ht="45.0" customHeight="true">
      <c r="A144" t="s" s="4">
        <v>885</v>
      </c>
      <c r="B144" t="s" s="4">
        <v>3989</v>
      </c>
      <c r="C144" t="s" s="4">
        <v>1473</v>
      </c>
      <c r="D144" t="s" s="4">
        <v>1263</v>
      </c>
    </row>
    <row r="145" ht="45.0" customHeight="true">
      <c r="A145" t="s" s="4">
        <v>891</v>
      </c>
      <c r="B145" t="s" s="4">
        <v>3990</v>
      </c>
      <c r="C145" t="s" s="4">
        <v>1473</v>
      </c>
      <c r="D145" t="s" s="4">
        <v>1263</v>
      </c>
    </row>
    <row r="146" ht="45.0" customHeight="true">
      <c r="A146" t="s" s="4">
        <v>898</v>
      </c>
      <c r="B146" t="s" s="4">
        <v>3991</v>
      </c>
      <c r="C146" t="s" s="4">
        <v>1473</v>
      </c>
      <c r="D146" t="s" s="4">
        <v>1263</v>
      </c>
    </row>
    <row r="147" ht="45.0" customHeight="true">
      <c r="A147" t="s" s="4">
        <v>903</v>
      </c>
      <c r="B147" t="s" s="4">
        <v>3992</v>
      </c>
      <c r="C147" t="s" s="4">
        <v>1473</v>
      </c>
      <c r="D147" t="s" s="4">
        <v>1263</v>
      </c>
    </row>
    <row r="148" ht="45.0" customHeight="true">
      <c r="A148" t="s" s="4">
        <v>910</v>
      </c>
      <c r="B148" t="s" s="4">
        <v>3993</v>
      </c>
      <c r="C148" t="s" s="4">
        <v>1473</v>
      </c>
      <c r="D148" t="s" s="4">
        <v>1263</v>
      </c>
    </row>
    <row r="149" ht="45.0" customHeight="true">
      <c r="A149" t="s" s="4">
        <v>918</v>
      </c>
      <c r="B149" t="s" s="4">
        <v>3994</v>
      </c>
      <c r="C149" t="s" s="4">
        <v>1473</v>
      </c>
      <c r="D149" t="s" s="4">
        <v>1263</v>
      </c>
    </row>
    <row r="150" ht="45.0" customHeight="true">
      <c r="A150" t="s" s="4">
        <v>923</v>
      </c>
      <c r="B150" t="s" s="4">
        <v>3995</v>
      </c>
      <c r="C150" t="s" s="4">
        <v>1473</v>
      </c>
      <c r="D150" t="s" s="4">
        <v>1263</v>
      </c>
    </row>
    <row r="151" ht="45.0" customHeight="true">
      <c r="A151" t="s" s="4">
        <v>928</v>
      </c>
      <c r="B151" t="s" s="4">
        <v>3996</v>
      </c>
      <c r="C151" t="s" s="4">
        <v>1473</v>
      </c>
      <c r="D151" t="s" s="4">
        <v>1263</v>
      </c>
    </row>
    <row r="152" ht="45.0" customHeight="true">
      <c r="A152" t="s" s="4">
        <v>933</v>
      </c>
      <c r="B152" t="s" s="4">
        <v>3997</v>
      </c>
      <c r="C152" t="s" s="4">
        <v>1473</v>
      </c>
      <c r="D152" t="s" s="4">
        <v>1263</v>
      </c>
    </row>
    <row r="153" ht="45.0" customHeight="true">
      <c r="A153" t="s" s="4">
        <v>938</v>
      </c>
      <c r="B153" t="s" s="4">
        <v>3998</v>
      </c>
      <c r="C153" t="s" s="4">
        <v>1473</v>
      </c>
      <c r="D153" t="s" s="4">
        <v>1263</v>
      </c>
    </row>
    <row r="154" ht="45.0" customHeight="true">
      <c r="A154" t="s" s="4">
        <v>944</v>
      </c>
      <c r="B154" t="s" s="4">
        <v>3999</v>
      </c>
      <c r="C154" t="s" s="4">
        <v>1473</v>
      </c>
      <c r="D154" t="s" s="4">
        <v>1263</v>
      </c>
    </row>
    <row r="155" ht="45.0" customHeight="true">
      <c r="A155" t="s" s="4">
        <v>948</v>
      </c>
      <c r="B155" t="s" s="4">
        <v>4000</v>
      </c>
      <c r="C155" t="s" s="4">
        <v>1473</v>
      </c>
      <c r="D155" t="s" s="4">
        <v>1263</v>
      </c>
    </row>
    <row r="156" ht="45.0" customHeight="true">
      <c r="A156" t="s" s="4">
        <v>955</v>
      </c>
      <c r="B156" t="s" s="4">
        <v>4001</v>
      </c>
      <c r="C156" t="s" s="4">
        <v>1473</v>
      </c>
      <c r="D156" t="s" s="4">
        <v>1263</v>
      </c>
    </row>
    <row r="157" ht="45.0" customHeight="true">
      <c r="A157" t="s" s="4">
        <v>960</v>
      </c>
      <c r="B157" t="s" s="4">
        <v>4002</v>
      </c>
      <c r="C157" t="s" s="4">
        <v>1473</v>
      </c>
      <c r="D157" t="s" s="4">
        <v>1263</v>
      </c>
    </row>
    <row r="158" ht="45.0" customHeight="true">
      <c r="A158" t="s" s="4">
        <v>964</v>
      </c>
      <c r="B158" t="s" s="4">
        <v>4003</v>
      </c>
      <c r="C158" t="s" s="4">
        <v>1473</v>
      </c>
      <c r="D158" t="s" s="4">
        <v>1263</v>
      </c>
    </row>
    <row r="159" ht="45.0" customHeight="true">
      <c r="A159" t="s" s="4">
        <v>970</v>
      </c>
      <c r="B159" t="s" s="4">
        <v>4004</v>
      </c>
      <c r="C159" t="s" s="4">
        <v>1473</v>
      </c>
      <c r="D159" t="s" s="4">
        <v>1263</v>
      </c>
    </row>
    <row r="160" ht="45.0" customHeight="true">
      <c r="A160" t="s" s="4">
        <v>977</v>
      </c>
      <c r="B160" t="s" s="4">
        <v>4005</v>
      </c>
      <c r="C160" t="s" s="4">
        <v>1473</v>
      </c>
      <c r="D160" t="s" s="4">
        <v>1263</v>
      </c>
    </row>
    <row r="161" ht="45.0" customHeight="true">
      <c r="A161" t="s" s="4">
        <v>982</v>
      </c>
      <c r="B161" t="s" s="4">
        <v>4006</v>
      </c>
      <c r="C161" t="s" s="4">
        <v>1473</v>
      </c>
      <c r="D161" t="s" s="4">
        <v>1263</v>
      </c>
    </row>
    <row r="162" ht="45.0" customHeight="true">
      <c r="A162" t="s" s="4">
        <v>987</v>
      </c>
      <c r="B162" t="s" s="4">
        <v>4007</v>
      </c>
      <c r="C162" t="s" s="4">
        <v>1473</v>
      </c>
      <c r="D162" t="s" s="4">
        <v>1263</v>
      </c>
    </row>
    <row r="163" ht="45.0" customHeight="true">
      <c r="A163" t="s" s="4">
        <v>994</v>
      </c>
      <c r="B163" t="s" s="4">
        <v>4008</v>
      </c>
      <c r="C163" t="s" s="4">
        <v>1473</v>
      </c>
      <c r="D163" t="s" s="4">
        <v>1263</v>
      </c>
    </row>
    <row r="164" ht="45.0" customHeight="true">
      <c r="A164" t="s" s="4">
        <v>998</v>
      </c>
      <c r="B164" t="s" s="4">
        <v>4009</v>
      </c>
      <c r="C164" t="s" s="4">
        <v>1473</v>
      </c>
      <c r="D164" t="s" s="4">
        <v>1263</v>
      </c>
    </row>
    <row r="165" ht="45.0" customHeight="true">
      <c r="A165" t="s" s="4">
        <v>1004</v>
      </c>
      <c r="B165" t="s" s="4">
        <v>4010</v>
      </c>
      <c r="C165" t="s" s="4">
        <v>1473</v>
      </c>
      <c r="D165" t="s" s="4">
        <v>1263</v>
      </c>
    </row>
    <row r="166" ht="45.0" customHeight="true">
      <c r="A166" t="s" s="4">
        <v>1011</v>
      </c>
      <c r="B166" t="s" s="4">
        <v>4011</v>
      </c>
      <c r="C166" t="s" s="4">
        <v>1473</v>
      </c>
      <c r="D166" t="s" s="4">
        <v>1263</v>
      </c>
    </row>
    <row r="167" ht="45.0" customHeight="true">
      <c r="A167" t="s" s="4">
        <v>1016</v>
      </c>
      <c r="B167" t="s" s="4">
        <v>4012</v>
      </c>
      <c r="C167" t="s" s="4">
        <v>1473</v>
      </c>
      <c r="D167" t="s" s="4">
        <v>1263</v>
      </c>
    </row>
    <row r="168" ht="45.0" customHeight="true">
      <c r="A168" t="s" s="4">
        <v>1022</v>
      </c>
      <c r="B168" t="s" s="4">
        <v>4013</v>
      </c>
      <c r="C168" t="s" s="4">
        <v>1473</v>
      </c>
      <c r="D168" t="s" s="4">
        <v>1263</v>
      </c>
    </row>
    <row r="169" ht="45.0" customHeight="true">
      <c r="A169" t="s" s="4">
        <v>1028</v>
      </c>
      <c r="B169" t="s" s="4">
        <v>4014</v>
      </c>
      <c r="C169" t="s" s="4">
        <v>1473</v>
      </c>
      <c r="D169" t="s" s="4">
        <v>1263</v>
      </c>
    </row>
    <row r="170" ht="45.0" customHeight="true">
      <c r="A170" t="s" s="4">
        <v>1033</v>
      </c>
      <c r="B170" t="s" s="4">
        <v>4015</v>
      </c>
      <c r="C170" t="s" s="4">
        <v>1473</v>
      </c>
      <c r="D170" t="s" s="4">
        <v>1263</v>
      </c>
    </row>
    <row r="171" ht="45.0" customHeight="true">
      <c r="A171" t="s" s="4">
        <v>1040</v>
      </c>
      <c r="B171" t="s" s="4">
        <v>4016</v>
      </c>
      <c r="C171" t="s" s="4">
        <v>1473</v>
      </c>
      <c r="D171" t="s" s="4">
        <v>1263</v>
      </c>
    </row>
    <row r="172" ht="45.0" customHeight="true">
      <c r="A172" t="s" s="4">
        <v>1047</v>
      </c>
      <c r="B172" t="s" s="4">
        <v>4017</v>
      </c>
      <c r="C172" t="s" s="4">
        <v>1473</v>
      </c>
      <c r="D172" t="s" s="4">
        <v>1263</v>
      </c>
    </row>
    <row r="173" ht="45.0" customHeight="true">
      <c r="A173" t="s" s="4">
        <v>1052</v>
      </c>
      <c r="B173" t="s" s="4">
        <v>4018</v>
      </c>
      <c r="C173" t="s" s="4">
        <v>1473</v>
      </c>
      <c r="D173" t="s" s="4">
        <v>1263</v>
      </c>
    </row>
    <row r="174" ht="45.0" customHeight="true">
      <c r="A174" t="s" s="4">
        <v>1058</v>
      </c>
      <c r="B174" t="s" s="4">
        <v>4019</v>
      </c>
      <c r="C174" t="s" s="4">
        <v>1473</v>
      </c>
      <c r="D174" t="s" s="4">
        <v>1263</v>
      </c>
    </row>
    <row r="175" ht="45.0" customHeight="true">
      <c r="A175" t="s" s="4">
        <v>1063</v>
      </c>
      <c r="B175" t="s" s="4">
        <v>4020</v>
      </c>
      <c r="C175" t="s" s="4">
        <v>1473</v>
      </c>
      <c r="D175" t="s" s="4">
        <v>1263</v>
      </c>
    </row>
    <row r="176" ht="45.0" customHeight="true">
      <c r="A176" t="s" s="4">
        <v>1067</v>
      </c>
      <c r="B176" t="s" s="4">
        <v>4021</v>
      </c>
      <c r="C176" t="s" s="4">
        <v>1473</v>
      </c>
      <c r="D176" t="s" s="4">
        <v>1263</v>
      </c>
    </row>
    <row r="177" ht="45.0" customHeight="true">
      <c r="A177" t="s" s="4">
        <v>1073</v>
      </c>
      <c r="B177" t="s" s="4">
        <v>4022</v>
      </c>
      <c r="C177" t="s" s="4">
        <v>1473</v>
      </c>
      <c r="D177" t="s" s="4">
        <v>1263</v>
      </c>
    </row>
    <row r="178" ht="45.0" customHeight="true">
      <c r="A178" t="s" s="4">
        <v>1079</v>
      </c>
      <c r="B178" t="s" s="4">
        <v>4023</v>
      </c>
      <c r="C178" t="s" s="4">
        <v>1473</v>
      </c>
      <c r="D178" t="s" s="4">
        <v>1263</v>
      </c>
    </row>
    <row r="179" ht="45.0" customHeight="true">
      <c r="A179" t="s" s="4">
        <v>1084</v>
      </c>
      <c r="B179" t="s" s="4">
        <v>4024</v>
      </c>
      <c r="C179" t="s" s="4">
        <v>1473</v>
      </c>
      <c r="D179" t="s" s="4">
        <v>1263</v>
      </c>
    </row>
    <row r="180" ht="45.0" customHeight="true">
      <c r="A180" t="s" s="4">
        <v>1089</v>
      </c>
      <c r="B180" t="s" s="4">
        <v>4025</v>
      </c>
      <c r="C180" t="s" s="4">
        <v>1473</v>
      </c>
      <c r="D180" t="s" s="4">
        <v>1263</v>
      </c>
    </row>
    <row r="181" ht="45.0" customHeight="true">
      <c r="A181" t="s" s="4">
        <v>1096</v>
      </c>
      <c r="B181" t="s" s="4">
        <v>4026</v>
      </c>
      <c r="C181" t="s" s="4">
        <v>1473</v>
      </c>
      <c r="D181" t="s" s="4">
        <v>1263</v>
      </c>
    </row>
    <row r="182" ht="45.0" customHeight="true">
      <c r="A182" t="s" s="4">
        <v>1100</v>
      </c>
      <c r="B182" t="s" s="4">
        <v>4027</v>
      </c>
      <c r="C182" t="s" s="4">
        <v>1473</v>
      </c>
      <c r="D182" t="s" s="4">
        <v>1263</v>
      </c>
    </row>
    <row r="183" ht="45.0" customHeight="true">
      <c r="A183" t="s" s="4">
        <v>1104</v>
      </c>
      <c r="B183" t="s" s="4">
        <v>4028</v>
      </c>
      <c r="C183" t="s" s="4">
        <v>1473</v>
      </c>
      <c r="D183" t="s" s="4">
        <v>1263</v>
      </c>
    </row>
    <row r="184" ht="45.0" customHeight="true">
      <c r="A184" t="s" s="4">
        <v>1109</v>
      </c>
      <c r="B184" t="s" s="4">
        <v>4029</v>
      </c>
      <c r="C184" t="s" s="4">
        <v>1473</v>
      </c>
      <c r="D184" t="s" s="4">
        <v>1263</v>
      </c>
    </row>
    <row r="185" ht="45.0" customHeight="true">
      <c r="A185" t="s" s="4">
        <v>1113</v>
      </c>
      <c r="B185" t="s" s="4">
        <v>4030</v>
      </c>
      <c r="C185" t="s" s="4">
        <v>1473</v>
      </c>
      <c r="D185" t="s" s="4">
        <v>1263</v>
      </c>
    </row>
    <row r="186" ht="45.0" customHeight="true">
      <c r="A186" t="s" s="4">
        <v>1117</v>
      </c>
      <c r="B186" t="s" s="4">
        <v>4031</v>
      </c>
      <c r="C186" t="s" s="4">
        <v>1473</v>
      </c>
      <c r="D186" t="s" s="4">
        <v>1263</v>
      </c>
    </row>
    <row r="187" ht="45.0" customHeight="true">
      <c r="A187" t="s" s="4">
        <v>1122</v>
      </c>
      <c r="B187" t="s" s="4">
        <v>4032</v>
      </c>
      <c r="C187" t="s" s="4">
        <v>1473</v>
      </c>
      <c r="D187" t="s" s="4">
        <v>1263</v>
      </c>
    </row>
    <row r="188" ht="45.0" customHeight="true">
      <c r="A188" t="s" s="4">
        <v>1126</v>
      </c>
      <c r="B188" t="s" s="4">
        <v>4033</v>
      </c>
      <c r="C188" t="s" s="4">
        <v>1473</v>
      </c>
      <c r="D188" t="s" s="4">
        <v>1263</v>
      </c>
    </row>
    <row r="189" ht="45.0" customHeight="true">
      <c r="A189" t="s" s="4">
        <v>1131</v>
      </c>
      <c r="B189" t="s" s="4">
        <v>4034</v>
      </c>
      <c r="C189" t="s" s="4">
        <v>1473</v>
      </c>
      <c r="D189" t="s" s="4">
        <v>1263</v>
      </c>
    </row>
    <row r="190" ht="45.0" customHeight="true">
      <c r="A190" t="s" s="4">
        <v>1135</v>
      </c>
      <c r="B190" t="s" s="4">
        <v>4035</v>
      </c>
      <c r="C190" t="s" s="4">
        <v>1473</v>
      </c>
      <c r="D190" t="s" s="4">
        <v>1263</v>
      </c>
    </row>
    <row r="191" ht="45.0" customHeight="true">
      <c r="A191" t="s" s="4">
        <v>1141</v>
      </c>
      <c r="B191" t="s" s="4">
        <v>4036</v>
      </c>
      <c r="C191" t="s" s="4">
        <v>1473</v>
      </c>
      <c r="D191" t="s" s="4">
        <v>1263</v>
      </c>
    </row>
    <row r="192" ht="45.0" customHeight="true">
      <c r="A192" t="s" s="4">
        <v>1147</v>
      </c>
      <c r="B192" t="s" s="4">
        <v>4037</v>
      </c>
      <c r="C192" t="s" s="4">
        <v>1473</v>
      </c>
      <c r="D192" t="s" s="4">
        <v>1263</v>
      </c>
    </row>
    <row r="193" ht="45.0" customHeight="true">
      <c r="A193" t="s" s="4">
        <v>1156</v>
      </c>
      <c r="B193" t="s" s="4">
        <v>4038</v>
      </c>
      <c r="C193" t="s" s="4">
        <v>1473</v>
      </c>
      <c r="D193" t="s" s="4">
        <v>1263</v>
      </c>
    </row>
    <row r="194" ht="45.0" customHeight="true">
      <c r="A194" t="s" s="4">
        <v>1163</v>
      </c>
      <c r="B194" t="s" s="4">
        <v>4039</v>
      </c>
      <c r="C194" t="s" s="4">
        <v>1473</v>
      </c>
      <c r="D194" t="s" s="4">
        <v>1263</v>
      </c>
    </row>
    <row r="195" ht="45.0" customHeight="true">
      <c r="A195" t="s" s="4">
        <v>1171</v>
      </c>
      <c r="B195" t="s" s="4">
        <v>4040</v>
      </c>
      <c r="C195" t="s" s="4">
        <v>1473</v>
      </c>
      <c r="D195" t="s" s="4">
        <v>1263</v>
      </c>
    </row>
    <row r="196" ht="45.0" customHeight="true">
      <c r="A196" t="s" s="4">
        <v>1175</v>
      </c>
      <c r="B196" t="s" s="4">
        <v>4041</v>
      </c>
      <c r="C196" t="s" s="4">
        <v>1473</v>
      </c>
      <c r="D196" t="s" s="4">
        <v>1263</v>
      </c>
    </row>
    <row r="197" ht="45.0" customHeight="true">
      <c r="A197" t="s" s="4">
        <v>1179</v>
      </c>
      <c r="B197" t="s" s="4">
        <v>4042</v>
      </c>
      <c r="C197" t="s" s="4">
        <v>1473</v>
      </c>
      <c r="D197" t="s" s="4">
        <v>1263</v>
      </c>
    </row>
    <row r="198" ht="45.0" customHeight="true">
      <c r="A198" t="s" s="4">
        <v>1183</v>
      </c>
      <c r="B198" t="s" s="4">
        <v>4043</v>
      </c>
      <c r="C198" t="s" s="4">
        <v>1473</v>
      </c>
      <c r="D198" t="s" s="4">
        <v>1263</v>
      </c>
    </row>
    <row r="199" ht="45.0" customHeight="true">
      <c r="A199" t="s" s="4">
        <v>1187</v>
      </c>
      <c r="B199" t="s" s="4">
        <v>4044</v>
      </c>
      <c r="C199" t="s" s="4">
        <v>1473</v>
      </c>
      <c r="D199" t="s" s="4">
        <v>1263</v>
      </c>
    </row>
    <row r="200" ht="45.0" customHeight="true">
      <c r="A200" t="s" s="4">
        <v>1192</v>
      </c>
      <c r="B200" t="s" s="4">
        <v>4045</v>
      </c>
      <c r="C200" t="s" s="4">
        <v>1473</v>
      </c>
      <c r="D200" t="s" s="4">
        <v>1263</v>
      </c>
    </row>
    <row r="201" ht="45.0" customHeight="true">
      <c r="A201" t="s" s="4">
        <v>1197</v>
      </c>
      <c r="B201" t="s" s="4">
        <v>4046</v>
      </c>
      <c r="C201" t="s" s="4">
        <v>1473</v>
      </c>
      <c r="D201" t="s" s="4">
        <v>1263</v>
      </c>
    </row>
    <row r="202" ht="45.0" customHeight="true">
      <c r="A202" t="s" s="4">
        <v>1205</v>
      </c>
      <c r="B202" t="s" s="4">
        <v>4047</v>
      </c>
      <c r="C202" t="s" s="4">
        <v>1473</v>
      </c>
      <c r="D202" t="s" s="4">
        <v>1263</v>
      </c>
    </row>
    <row r="203" ht="45.0" customHeight="true">
      <c r="A203" t="s" s="4">
        <v>1209</v>
      </c>
      <c r="B203" t="s" s="4">
        <v>4048</v>
      </c>
      <c r="C203" t="s" s="4">
        <v>1473</v>
      </c>
      <c r="D203" t="s" s="4">
        <v>1263</v>
      </c>
    </row>
    <row r="204" ht="45.0" customHeight="true">
      <c r="A204" t="s" s="4">
        <v>1213</v>
      </c>
      <c r="B204" t="s" s="4">
        <v>4049</v>
      </c>
      <c r="C204" t="s" s="4">
        <v>1473</v>
      </c>
      <c r="D204" t="s" s="4">
        <v>1263</v>
      </c>
    </row>
    <row r="205" ht="45.0" customHeight="true">
      <c r="A205" t="s" s="4">
        <v>1218</v>
      </c>
      <c r="B205" t="s" s="4">
        <v>4050</v>
      </c>
      <c r="C205" t="s" s="4">
        <v>1473</v>
      </c>
      <c r="D205" t="s" s="4">
        <v>1263</v>
      </c>
    </row>
    <row r="206" ht="45.0" customHeight="true">
      <c r="A206" t="s" s="4">
        <v>1223</v>
      </c>
      <c r="B206" t="s" s="4">
        <v>4051</v>
      </c>
      <c r="C206" t="s" s="4">
        <v>1473</v>
      </c>
      <c r="D206" t="s" s="4">
        <v>1263</v>
      </c>
    </row>
    <row r="207" ht="45.0" customHeight="true">
      <c r="A207" t="s" s="4">
        <v>1229</v>
      </c>
      <c r="B207" t="s" s="4">
        <v>4052</v>
      </c>
      <c r="C207" t="s" s="4">
        <v>1473</v>
      </c>
      <c r="D207" t="s" s="4">
        <v>1263</v>
      </c>
    </row>
    <row r="208" ht="45.0" customHeight="true">
      <c r="A208" t="s" s="4">
        <v>1238</v>
      </c>
      <c r="B208" t="s" s="4">
        <v>4053</v>
      </c>
      <c r="C208" t="s" s="4">
        <v>1473</v>
      </c>
      <c r="D208" t="s" s="4">
        <v>1263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2026-10-27T20:12:57Z</dcterms:created>
  <dc:creator>Apache POI</dc:creator>
</cp:coreProperties>
</file>